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<sst xmlns="http://schemas.openxmlformats.org/spreadsheetml/2006/main" count="41" uniqueCount="30">
  <si>
    <t>2024年度南开区生态环境局生态环境领域“双随机、一公开”年度抽查计划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</si>
  <si>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</si>
  <si>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</si>
  <si>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</si>
  <si>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</si>
  <si>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</si>
  <si>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</si>
  <si>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</si>
  <si>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</si>
  <si>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</si>
  <si>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</si>
  <si>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重点监管单位抽查计划</t>
  </si>
  <si>
    <t>南开区生态环境局</t>
  </si>
  <si>
    <t>区级100%</t>
  </si>
  <si>
    <t>重点监管单位</t>
  </si>
  <si>
    <t>是否存在环境违法行为</t>
  </si>
  <si>
    <t>列入环境监管重点单位名录的单位（含各类专项行动和特殊监管对象）</t>
  </si>
  <si>
    <t>2024-01-01</t>
  </si>
  <si>
    <t>2024-12-31</t>
  </si>
  <si>
    <t>南开区</t>
  </si>
  <si>
    <t>生态环境部门</t>
  </si>
  <si>
    <t>一般监管单位抽查计划</t>
  </si>
  <si>
    <t>区级按1:10的比例抽查（在编在岗的生态环境执法人员数量：被抽查单位数量）</t>
  </si>
  <si>
    <t>一般监管单位</t>
  </si>
  <si>
    <t>列入一般监管单位名录的单位</t>
  </si>
  <si>
    <t>建设项目抽查计划</t>
  </si>
  <si>
    <t>建设项目重点行业区级不低于10%
建设项目一般行业（报告书类）区级不低于10%
建设项目一般行业（报告表类）区级不低于5%
建设项目一般行业（登记表类）区级不低于0.5%</t>
  </si>
  <si>
    <t>建设项目</t>
  </si>
  <si>
    <t>项目建设过程中是否存在环境违法行为</t>
  </si>
  <si>
    <t>全区各类建设项目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</si>
</sst>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Courier New"/>
      <charset val="134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14" fillId="17" borderId="5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5" fillId="19" borderId="4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3" fillId="14" borderId="4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49" fontId="0" fillId="0" borderId="0" xfId="0" applyNumberFormat="true" applyFill="true"/>
    <xf numFmtId="49" fontId="0" fillId="0" borderId="0" xfId="0" applyNumberFormat="true"/>
    <xf numFmtId="49" fontId="1" fillId="0" borderId="0" xfId="0" applyNumberFormat="true" applyFon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left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tabSelected="1" workbookViewId="0">
      <selection activeCell="C8" sqref="C8"/>
    </sheetView>
  </sheetViews>
  <sheetFormatPr defaultColWidth="9" defaultRowHeight="13.5" outlineLevelRow="4"/>
  <cols>
    <col min="1" max="1" width="17.925" style="2" customWidth="true"/>
    <col min="2" max="2" width="16.875" style="2" customWidth="true"/>
    <col min="3" max="3" width="41.625" style="2" customWidth="true"/>
    <col min="4" max="4" width="13.5" style="2" customWidth="true"/>
    <col min="5" max="6" width="17.925" style="2" customWidth="true"/>
    <col min="7" max="8" width="15.375" style="2" customWidth="true"/>
    <col min="9" max="9" width="11.125" style="2" customWidth="true"/>
    <col min="10" max="10" width="14.125" style="2" customWidth="true"/>
    <col min="11" max="16384" width="9" style="2"/>
  </cols>
  <sheetData>
    <row r="1" ht="36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true" ht="30" customHeight="true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true" ht="74" customHeight="true" spans="1:10">
      <c r="A3" s="5" t="s">
        <v>11</v>
      </c>
      <c r="B3" s="6" t="s">
        <v>12</v>
      </c>
      <c r="C3" s="6" t="s">
        <v>13</v>
      </c>
      <c r="D3" s="7" t="s">
        <v>14</v>
      </c>
      <c r="E3" s="5" t="s">
        <v>15</v>
      </c>
      <c r="F3" s="7" t="s">
        <v>16</v>
      </c>
      <c r="G3" s="6" t="s">
        <v>17</v>
      </c>
      <c r="H3" s="6" t="s">
        <v>18</v>
      </c>
      <c r="I3" s="6" t="s">
        <v>19</v>
      </c>
      <c r="J3" s="9" t="s">
        <v>20</v>
      </c>
    </row>
    <row r="4" s="2" customFormat="true" ht="28.5" spans="1:10">
      <c r="A4" s="8" t="s">
        <v>21</v>
      </c>
      <c r="B4" s="6" t="s">
        <v>12</v>
      </c>
      <c r="C4" s="5" t="s">
        <v>22</v>
      </c>
      <c r="D4" s="7" t="s">
        <v>23</v>
      </c>
      <c r="E4" s="5" t="s">
        <v>15</v>
      </c>
      <c r="F4" s="7" t="s">
        <v>24</v>
      </c>
      <c r="G4" s="6" t="s">
        <v>17</v>
      </c>
      <c r="H4" s="6" t="s">
        <v>18</v>
      </c>
      <c r="I4" s="6" t="s">
        <v>19</v>
      </c>
      <c r="J4" s="9" t="s">
        <v>20</v>
      </c>
    </row>
    <row r="5" s="2" customFormat="true" ht="77" customHeight="true" spans="1:10">
      <c r="A5" s="8" t="s">
        <v>25</v>
      </c>
      <c r="B5" s="6" t="s">
        <v>12</v>
      </c>
      <c r="C5" s="5" t="s">
        <v>26</v>
      </c>
      <c r="D5" s="7" t="s">
        <v>27</v>
      </c>
      <c r="E5" s="5" t="s">
        <v>28</v>
      </c>
      <c r="F5" s="7" t="s">
        <v>29</v>
      </c>
      <c r="G5" s="6" t="s">
        <v>17</v>
      </c>
      <c r="H5" s="6" t="s">
        <v>18</v>
      </c>
      <c r="I5" s="6" t="s">
        <v>19</v>
      </c>
      <c r="J5" s="9" t="s">
        <v>20</v>
      </c>
    </row>
  </sheetData>
  <mergeCells count="1">
    <mergeCell ref="A1:J1"/>
  </mergeCells>
  <dataValidations count="2">
    <dataValidation type="list" allowBlank="1" showInputMessage="1" showErrorMessage="1" sqref="J3 J4:J5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I3 I4:I5">
      <formula1>#REF!</formula1>
    </dataValidation>
  </dataValidations>
  <pageMargins left="0.196527777777778" right="0.118055555555556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2015-06-10T02:19:00Z</dcterms:created>
  <dcterms:modified xsi:type="dcterms:W3CDTF">2024-03-26T10:37:12Z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2052-11.8.2.10337</vt:lpwstr>
  </property>
</Properties>
</file>