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7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<sst xmlns="http://schemas.openxmlformats.org/spreadsheetml/2006/main" count="10" uniqueCount="10">
  <si>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2025年7月公益性岗位社补岗补拨付明细表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</si>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</sst>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I3" sqref="I3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1856</v>
      </c>
      <c r="G3" s="14">
        <f>D3+F3</f>
        <v>4402.62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4872</v>
      </c>
      <c r="G4" s="14">
        <f>D4+F4</f>
        <v>7418.62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2025-08-19T06:36:12Z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01B5267104F34DA5AA2CCA2EA9743CCA_12</vt:lpwstr>
  </property>
</Properties>
</file>