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.04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<sst xmlns="http://schemas.openxmlformats.org/spreadsheetml/2006/main" count="10" uniqueCount="10">
  <si>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2025年4月公益性岗位社补岗补拨付明细表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</si>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</sst>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D6" sqref="D6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15"/>
    </row>
    <row r="2" s="2" customFormat="1" ht="7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3" customFormat="1" ht="70" customHeight="1" spans="1:7">
      <c r="A3" s="11">
        <v>1</v>
      </c>
      <c r="B3" s="12" t="s">
        <v>8</v>
      </c>
      <c r="C3" s="13">
        <v>2</v>
      </c>
      <c r="D3" s="13">
        <v>2546.62</v>
      </c>
      <c r="E3" s="13">
        <v>2</v>
      </c>
      <c r="F3" s="13">
        <v>1856</v>
      </c>
      <c r="G3" s="14">
        <f>D3+F3</f>
        <v>4402.62</v>
      </c>
    </row>
    <row r="4" s="3" customFormat="1" ht="70" customHeight="1" spans="1:7">
      <c r="A4" s="11">
        <v>2</v>
      </c>
      <c r="B4" s="12" t="s">
        <v>9</v>
      </c>
      <c r="C4" s="12">
        <v>2</v>
      </c>
      <c r="D4" s="12">
        <v>2546.62</v>
      </c>
      <c r="E4" s="12">
        <v>2</v>
      </c>
      <c r="F4" s="12">
        <v>4872</v>
      </c>
      <c r="G4" s="14">
        <f>D4+F4</f>
        <v>7418.62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2025-05-15T09:03:13Z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01B5267104F34DA5AA2CCA2EA9743CCA_12</vt:lpwstr>
  </property>
</Properties>
</file>