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485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<sst xmlns="http://schemas.openxmlformats.org/spreadsheetml/2006/main" count="77" uniqueCount="55">
  <si>
    <t>南开区城市管理委员会2024年度随机抽查工作计划</t>
  </si>
  <si>
    <t>序号</t>
  </si>
  <si>
    <t>计划名称</t>
  </si>
  <si>
    <t>抽查机关名称</t>
  </si>
  <si>
    <t>抽查比例或抽查数量</t>
  </si>
  <si>
    <t>抽查大类</t>
  </si>
  <si>
    <t>抽查事项</t>
  </si>
  <si>
    <t>抽查对象范围</t>
  </si>
  <si>
    <t>抽查计划时间自</t>
  </si>
  <si>
    <t>抽查计划时间至</t>
  </si>
  <si>
    <t>行政区划</t>
  </si>
  <si>
    <t>职能部门名称</t>
  </si>
  <si>
    <t>2024年度南开区城市生活废弃物监督检查计划</t>
  </si>
  <si>
    <t>南开区城市管理委员会</t>
  </si>
  <si>
    <t>城市生活废弃物监督管理</t>
  </si>
  <si>
    <t>对渣土运输企业的检查</t>
  </si>
  <si>
    <t>渣土运输企业</t>
  </si>
  <si>
    <t>2024-04-01</t>
  </si>
  <si>
    <t>2024-12-31</t>
  </si>
  <si>
    <t>南开区</t>
  </si>
  <si>
    <t>城市管理部门</t>
  </si>
  <si>
    <t>2024年度南开区对供热单位的监督检查计划</t>
  </si>
  <si>
    <t>综合信用风险分类，随机抽取10%</t>
  </si>
  <si>
    <t>对供热单位的监督管理</t>
  </si>
  <si>
    <t>对供热单位进行检查</t>
  </si>
  <si>
    <t>从事供热服务的企业</t>
  </si>
  <si>
    <t>2024-11-01</t>
  </si>
  <si>
    <t>2024年度南开区户外广告设施设置的监督检查计划</t>
  </si>
  <si>
    <t>户外广告设施设置的监督管理</t>
  </si>
  <si>
    <t>对牌匾设施设置是否符合法定要求以及是否存在安全隐患进行检查</t>
  </si>
  <si>
    <t>取得设置牌匾设施许可的市场主体</t>
  </si>
  <si>
    <t>2024年度南开区经营性机动车停车场的监督检查计划</t>
  </si>
  <si>
    <t>经营性机动车停车场的监督管理</t>
  </si>
  <si>
    <t>对经营性机动车停车场是否遵守法定要求进行检查</t>
  </si>
  <si>
    <t>经营机动车停车厂的市场主体</t>
  </si>
  <si>
    <t>2024年度南开区节约用水行为监督抽查计划</t>
  </si>
  <si>
    <t>对用水单位节约用水行为的监督管理</t>
  </si>
  <si>
    <t>对用水单位节约用水行为的检查</t>
  </si>
  <si>
    <t>节约用水纳管单位</t>
  </si>
  <si>
    <t>天津市</t>
  </si>
  <si>
    <t>和平区</t>
  </si>
  <si>
    <t>河东区</t>
  </si>
  <si>
    <t>河西区</t>
  </si>
  <si>
    <t>河北区</t>
  </si>
  <si>
    <t>红桥区</t>
  </si>
  <si>
    <t>东丽区</t>
  </si>
  <si>
    <t>西青区</t>
  </si>
  <si>
    <t>津南区</t>
  </si>
  <si>
    <t>北辰区</t>
  </si>
  <si>
    <t>滨海新区</t>
  </si>
  <si>
    <t>宁河区</t>
  </si>
  <si>
    <t>武清区</t>
  </si>
  <si>
    <t>静海区</t>
  </si>
  <si>
    <t>宝坻区</t>
  </si>
  <si>
    <t>蓟州区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</si>
</sst>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22"/>
      <color theme="1"/>
      <name val="方正小标宋_GBK"/>
      <charset val="134"/>
    </font>
    <font>
      <sz val="11"/>
      <name val="黑体"/>
      <charset val="134"/>
    </font>
    <font>
      <sz val="10"/>
      <name val="Courier New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5" fillId="13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7" fillId="16" borderId="6" applyNumberFormat="false" applyAlignment="false" applyProtection="false">
      <alignment vertical="center"/>
    </xf>
    <xf numFmtId="0" fontId="8" fillId="9" borderId="2" applyNumberFormat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0" fillId="19" borderId="8" applyNumberFormat="false" applyFon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2" fillId="16" borderId="5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5" fillId="12" borderId="5" applyNumberFormat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0" fillId="0" borderId="1" xfId="0" applyBorder="true"/>
    <xf numFmtId="49" fontId="0" fillId="0" borderId="0" xfId="0" applyNumberForma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9" fontId="0" fillId="0" borderId="1" xfId="0" applyNumberForma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0"/>
  <sheetViews>
    <sheetView tabSelected="1" workbookViewId="0">
      <selection activeCell="G12" sqref="G12"/>
    </sheetView>
  </sheetViews>
  <sheetFormatPr defaultColWidth="9" defaultRowHeight="13.5"/>
  <cols>
    <col min="1" max="1" width="6.375" style="2" customWidth="true"/>
    <col min="2" max="2" width="17.25" style="2" customWidth="true"/>
    <col min="3" max="3" width="12.875" style="2" customWidth="true"/>
    <col min="4" max="4" width="14.75" style="2" customWidth="true"/>
    <col min="5" max="5" width="13.125" style="2" customWidth="true"/>
    <col min="6" max="6" width="13.5" style="2" customWidth="true"/>
    <col min="7" max="7" width="11.25" style="2" customWidth="true"/>
    <col min="8" max="8" width="12.5" style="2" customWidth="true"/>
    <col min="9" max="9" width="12.25" style="2" customWidth="true"/>
    <col min="10" max="10" width="8.25" style="2" customWidth="true"/>
    <col min="11" max="11" width="13.375" style="2" customWidth="true"/>
    <col min="12" max="16384" width="9" style="2"/>
  </cols>
  <sheetData>
    <row r="1" ht="4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true" ht="42" customHeight="true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2" customFormat="true" ht="63" customHeight="true" spans="1:11">
      <c r="A3" s="5">
        <v>1</v>
      </c>
      <c r="B3" s="6" t="s">
        <v>12</v>
      </c>
      <c r="C3" s="6" t="s">
        <v>13</v>
      </c>
      <c r="D3" s="7">
        <v>1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8" t="s">
        <v>20</v>
      </c>
    </row>
    <row r="4" s="2" customFormat="true" ht="56" customHeight="true" spans="1:11">
      <c r="A4" s="5">
        <v>2</v>
      </c>
      <c r="B4" s="6" t="s">
        <v>21</v>
      </c>
      <c r="C4" s="6" t="s">
        <v>13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18</v>
      </c>
      <c r="J4" s="6" t="s">
        <v>19</v>
      </c>
      <c r="K4" s="8" t="s">
        <v>20</v>
      </c>
    </row>
    <row r="5" s="2" customFormat="true" ht="84" customHeight="true" spans="1:11">
      <c r="A5" s="5">
        <v>3</v>
      </c>
      <c r="B5" s="6" t="s">
        <v>27</v>
      </c>
      <c r="C5" s="6" t="s">
        <v>13</v>
      </c>
      <c r="D5" s="6" t="s">
        <v>22</v>
      </c>
      <c r="E5" s="6" t="s">
        <v>28</v>
      </c>
      <c r="F5" s="6" t="s">
        <v>29</v>
      </c>
      <c r="G5" s="6" t="s">
        <v>30</v>
      </c>
      <c r="H5" s="6" t="s">
        <v>17</v>
      </c>
      <c r="I5" s="6" t="s">
        <v>18</v>
      </c>
      <c r="J5" s="6" t="s">
        <v>19</v>
      </c>
      <c r="K5" s="8" t="s">
        <v>20</v>
      </c>
    </row>
    <row r="6" s="2" customFormat="true" ht="69" customHeight="true" spans="1:11">
      <c r="A6" s="5">
        <v>4</v>
      </c>
      <c r="B6" s="6" t="s">
        <v>31</v>
      </c>
      <c r="C6" s="6" t="s">
        <v>13</v>
      </c>
      <c r="D6" s="6" t="s">
        <v>22</v>
      </c>
      <c r="E6" s="6" t="s">
        <v>32</v>
      </c>
      <c r="F6" s="6" t="s">
        <v>33</v>
      </c>
      <c r="G6" s="6" t="s">
        <v>34</v>
      </c>
      <c r="H6" s="6" t="s">
        <v>17</v>
      </c>
      <c r="I6" s="6" t="s">
        <v>18</v>
      </c>
      <c r="J6" s="6" t="s">
        <v>19</v>
      </c>
      <c r="K6" s="8" t="s">
        <v>20</v>
      </c>
    </row>
    <row r="7" s="2" customFormat="true" ht="69" customHeight="true" spans="1:11">
      <c r="A7" s="5">
        <v>5</v>
      </c>
      <c r="B7" s="6" t="s">
        <v>35</v>
      </c>
      <c r="C7" s="6" t="s">
        <v>13</v>
      </c>
      <c r="D7" s="7">
        <v>0.05</v>
      </c>
      <c r="E7" s="6" t="s">
        <v>36</v>
      </c>
      <c r="F7" s="6" t="s">
        <v>37</v>
      </c>
      <c r="G7" s="6" t="s">
        <v>38</v>
      </c>
      <c r="H7" s="6" t="s">
        <v>17</v>
      </c>
      <c r="I7" s="6" t="s">
        <v>18</v>
      </c>
      <c r="J7" s="6" t="s">
        <v>19</v>
      </c>
      <c r="K7" s="8" t="s">
        <v>20</v>
      </c>
    </row>
    <row r="8" s="2" customFormat="true" spans="11:11">
      <c r="K8" s="9"/>
    </row>
    <row r="9" s="2" customFormat="true" spans="11:11">
      <c r="K9" s="9"/>
    </row>
    <row r="10" s="2" customFormat="true" spans="11:11">
      <c r="K10" s="9"/>
    </row>
    <row r="11" s="2" customFormat="true" spans="11:11">
      <c r="K11" s="9"/>
    </row>
    <row r="12" s="2" customFormat="true" spans="11:11">
      <c r="K12" s="9"/>
    </row>
    <row r="13" s="2" customFormat="true" spans="11:11">
      <c r="K13" s="9"/>
    </row>
    <row r="14" s="2" customFormat="true" spans="11:11">
      <c r="K14" s="9"/>
    </row>
    <row r="15" s="2" customFormat="true" spans="11:11">
      <c r="K15" s="9"/>
    </row>
    <row r="16" s="2" customFormat="true" spans="11:11">
      <c r="K16" s="9"/>
    </row>
    <row r="17" s="2" customFormat="true" spans="11:11">
      <c r="K17" s="9"/>
    </row>
    <row r="18" s="2" customFormat="true" spans="11:11">
      <c r="K18" s="9"/>
    </row>
    <row r="19" s="2" customFormat="true" spans="11:11">
      <c r="K19" s="9"/>
    </row>
    <row r="20" s="2" customFormat="true" spans="11:11">
      <c r="K20" s="9"/>
    </row>
    <row r="21" s="2" customFormat="true" spans="11:11">
      <c r="K21" s="9"/>
    </row>
    <row r="22" s="2" customFormat="true" spans="11:11">
      <c r="K22" s="9"/>
    </row>
    <row r="23" s="2" customFormat="true" spans="11:11">
      <c r="K23" s="9"/>
    </row>
    <row r="24" s="2" customFormat="true" spans="11:11">
      <c r="K24" s="9"/>
    </row>
    <row r="25" s="2" customFormat="true" spans="11:11">
      <c r="K25" s="9"/>
    </row>
    <row r="26" s="2" customFormat="true" spans="11:11">
      <c r="K26" s="9"/>
    </row>
    <row r="27" s="2" customFormat="true" spans="11:11">
      <c r="K27" s="9"/>
    </row>
    <row r="28" s="2" customFormat="true" spans="11:11">
      <c r="K28" s="9"/>
    </row>
    <row r="29" s="2" customFormat="true" spans="11:11">
      <c r="K29" s="9"/>
    </row>
    <row r="30" s="2" customFormat="true" spans="11:11">
      <c r="K30" s="9"/>
    </row>
    <row r="31" s="2" customFormat="true" spans="11:11">
      <c r="K31" s="9"/>
    </row>
    <row r="32" s="2" customFormat="true" spans="11:11">
      <c r="K32" s="9"/>
    </row>
    <row r="33" s="2" customFormat="true" spans="11:11">
      <c r="K33" s="9"/>
    </row>
    <row r="34" s="2" customFormat="true" spans="11:11">
      <c r="K34" s="9"/>
    </row>
    <row r="35" s="2" customFormat="true" spans="11:11">
      <c r="K35" s="9"/>
    </row>
    <row r="36" s="2" customFormat="true" spans="11:11">
      <c r="K36" s="9"/>
    </row>
    <row r="37" s="2" customFormat="true" spans="11:11">
      <c r="K37" s="9"/>
    </row>
    <row r="38" s="2" customFormat="true" spans="11:11">
      <c r="K38" s="9"/>
    </row>
    <row r="39" s="2" customFormat="true" spans="11:11">
      <c r="K39" s="9"/>
    </row>
    <row r="40" s="2" customFormat="true" spans="11:11">
      <c r="K40" s="9"/>
    </row>
    <row r="41" s="2" customFormat="true" spans="11:11">
      <c r="K41" s="9"/>
    </row>
    <row r="42" s="2" customFormat="true" spans="11:11">
      <c r="K42" s="9"/>
    </row>
    <row r="43" s="2" customFormat="true" spans="11:11">
      <c r="K43" s="9"/>
    </row>
    <row r="44" s="2" customFormat="true" spans="11:11">
      <c r="K44" s="9"/>
    </row>
    <row r="45" s="2" customFormat="true" spans="11:11">
      <c r="K45" s="9"/>
    </row>
    <row r="46" s="2" customFormat="true" spans="11:11">
      <c r="K46" s="9"/>
    </row>
    <row r="47" s="2" customFormat="true" spans="11:11">
      <c r="K47" s="9"/>
    </row>
    <row r="48" s="2" customFormat="true" spans="11:11">
      <c r="K48" s="9"/>
    </row>
    <row r="49" s="2" customFormat="true" spans="11:11">
      <c r="K49" s="9"/>
    </row>
    <row r="50" s="2" customFormat="true" spans="11:11">
      <c r="K50" s="9"/>
    </row>
    <row r="51" s="2" customFormat="true" spans="11:11">
      <c r="K51" s="9"/>
    </row>
    <row r="52" s="2" customFormat="true" spans="11:11">
      <c r="K52" s="9"/>
    </row>
    <row r="53" s="2" customFormat="true" spans="11:11">
      <c r="K53" s="9"/>
    </row>
    <row r="54" s="2" customFormat="true" spans="11:11">
      <c r="K54" s="9"/>
    </row>
    <row r="55" s="2" customFormat="true" spans="11:11">
      <c r="K55" s="9"/>
    </row>
    <row r="56" s="2" customFormat="true" spans="11:11">
      <c r="K56" s="9"/>
    </row>
    <row r="57" s="2" customFormat="true" spans="11:11">
      <c r="K57" s="9"/>
    </row>
    <row r="58" s="2" customFormat="true" spans="11:11">
      <c r="K58" s="9"/>
    </row>
    <row r="59" s="2" customFormat="true" spans="11:11">
      <c r="K59" s="9"/>
    </row>
    <row r="60" s="2" customFormat="true" spans="11:11">
      <c r="K60" s="9"/>
    </row>
    <row r="61" s="2" customFormat="true" spans="11:11">
      <c r="K61" s="9"/>
    </row>
    <row r="62" s="2" customFormat="true" spans="11:11">
      <c r="K62" s="9"/>
    </row>
    <row r="63" s="2" customFormat="true" spans="11:11">
      <c r="K63" s="9"/>
    </row>
    <row r="64" s="2" customFormat="true" spans="11:11">
      <c r="K64" s="9"/>
    </row>
    <row r="65" s="2" customFormat="true" spans="11:11">
      <c r="K65" s="9"/>
    </row>
    <row r="66" s="2" customFormat="true" spans="11:11">
      <c r="K66" s="9"/>
    </row>
    <row r="67" s="2" customFormat="true" spans="11:11">
      <c r="K67" s="9"/>
    </row>
    <row r="68" s="2" customFormat="true" spans="11:11">
      <c r="K68" s="9"/>
    </row>
    <row r="69" s="2" customFormat="true" spans="11:11">
      <c r="K69" s="9"/>
    </row>
    <row r="70" s="2" customFormat="true" spans="11:11">
      <c r="K70" s="9"/>
    </row>
    <row r="71" s="2" customFormat="true" spans="11:11">
      <c r="K71" s="9"/>
    </row>
    <row r="72" s="2" customFormat="true" spans="11:11">
      <c r="K72" s="9"/>
    </row>
    <row r="73" s="2" customFormat="true" spans="11:11">
      <c r="K73" s="9"/>
    </row>
    <row r="74" s="2" customFormat="true" spans="11:11">
      <c r="K74" s="9"/>
    </row>
    <row r="75" s="2" customFormat="true" spans="11:11">
      <c r="K75" s="9"/>
    </row>
    <row r="76" s="2" customFormat="true" spans="11:11">
      <c r="K76" s="9"/>
    </row>
    <row r="77" s="2" customFormat="true" spans="11:11">
      <c r="K77" s="9"/>
    </row>
    <row r="78" s="2" customFormat="true" spans="11:11">
      <c r="K78" s="9"/>
    </row>
    <row r="79" s="2" customFormat="true" spans="11:11">
      <c r="K79" s="9"/>
    </row>
    <row r="80" s="2" customFormat="true" spans="11:11">
      <c r="K80" s="9"/>
    </row>
    <row r="81" s="2" customFormat="true" spans="11:11">
      <c r="K81" s="9"/>
    </row>
    <row r="82" s="2" customFormat="true" spans="11:11">
      <c r="K82" s="9"/>
    </row>
    <row r="83" s="2" customFormat="true" spans="11:11">
      <c r="K83" s="9"/>
    </row>
    <row r="84" s="2" customFormat="true" spans="11:11">
      <c r="K84" s="9"/>
    </row>
    <row r="85" s="2" customFormat="true" spans="11:11">
      <c r="K85" s="9"/>
    </row>
    <row r="86" s="2" customFormat="true" spans="11:11">
      <c r="K86" s="9"/>
    </row>
    <row r="87" s="2" customFormat="true" spans="11:11">
      <c r="K87" s="9"/>
    </row>
    <row r="88" s="2" customFormat="true" spans="11:11">
      <c r="K88" s="9"/>
    </row>
    <row r="89" s="2" customFormat="true" spans="11:11">
      <c r="K89" s="9"/>
    </row>
    <row r="90" s="2" customFormat="true" spans="11:11">
      <c r="K90" s="9"/>
    </row>
    <row r="91" s="2" customFormat="true" spans="11:11">
      <c r="K91" s="9"/>
    </row>
    <row r="92" s="2" customFormat="true" spans="11:11">
      <c r="K92" s="9"/>
    </row>
    <row r="93" s="2" customFormat="true" spans="11:11">
      <c r="K93" s="9"/>
    </row>
    <row r="94" s="2" customFormat="true" spans="11:11">
      <c r="K94" s="9"/>
    </row>
    <row r="95" s="2" customFormat="true" spans="11:11">
      <c r="K95" s="9"/>
    </row>
    <row r="96" s="2" customFormat="true" spans="11:11">
      <c r="K96" s="9"/>
    </row>
    <row r="97" s="2" customFormat="true" spans="11:11">
      <c r="K97" s="9"/>
    </row>
    <row r="98" s="2" customFormat="true" spans="11:11">
      <c r="K98" s="9"/>
    </row>
    <row r="99" s="2" customFormat="true" spans="11:11">
      <c r="K99" s="9"/>
    </row>
    <row r="100" s="2" customFormat="true" spans="11:11">
      <c r="K100" s="9"/>
    </row>
    <row r="101" s="2" customFormat="true" spans="11:11">
      <c r="K101" s="9"/>
    </row>
    <row r="102" s="2" customFormat="true" spans="11:11">
      <c r="K102" s="9"/>
    </row>
    <row r="103" s="2" customFormat="true" spans="11:11">
      <c r="K103" s="9"/>
    </row>
    <row r="104" s="2" customFormat="true" spans="11:11">
      <c r="K104" s="9"/>
    </row>
    <row r="105" s="2" customFormat="true" spans="11:11">
      <c r="K105" s="9"/>
    </row>
    <row r="106" s="2" customFormat="true" spans="11:11">
      <c r="K106" s="9"/>
    </row>
    <row r="107" s="2" customFormat="true" spans="11:11">
      <c r="K107" s="9"/>
    </row>
    <row r="108" s="2" customFormat="true" spans="11:11">
      <c r="K108" s="9"/>
    </row>
    <row r="109" s="2" customFormat="true" spans="11:11">
      <c r="K109" s="9"/>
    </row>
    <row r="110" s="2" customFormat="true" spans="11:11">
      <c r="K110" s="9"/>
    </row>
    <row r="111" s="2" customFormat="true" spans="11:11">
      <c r="K111" s="9"/>
    </row>
    <row r="112" s="2" customFormat="true" spans="11:11">
      <c r="K112" s="9"/>
    </row>
    <row r="113" s="2" customFormat="true" spans="11:11">
      <c r="K113" s="9"/>
    </row>
    <row r="114" s="2" customFormat="true" spans="11:11">
      <c r="K114" s="9"/>
    </row>
    <row r="115" s="2" customFormat="true" spans="11:11">
      <c r="K115" s="9"/>
    </row>
    <row r="116" s="2" customFormat="true" spans="11:11">
      <c r="K116" s="9"/>
    </row>
    <row r="117" s="2" customFormat="true" spans="11:11">
      <c r="K117" s="9"/>
    </row>
    <row r="118" s="2" customFormat="true" spans="11:11">
      <c r="K118" s="9"/>
    </row>
    <row r="119" s="2" customFormat="true" spans="11:11">
      <c r="K119" s="9"/>
    </row>
    <row r="120" s="2" customFormat="true" spans="11:11">
      <c r="K120" s="9"/>
    </row>
  </sheetData>
  <mergeCells count="1">
    <mergeCell ref="A1:K1"/>
  </mergeCells>
  <dataValidations count="2">
    <dataValidation type="list" allowBlank="1" showInputMessage="1" showErrorMessage="1" sqref="K3:K6 K7:K120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J3 J4:J6 J8:J120">
      <formula1>Sheet2!$B$1:$B$17</formula1>
    </dataValidation>
  </dataValidations>
  <pageMargins left="0.7" right="0.7" top="0.75" bottom="0.75" header="0.3" footer="0.3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F13" sqref="F13"/>
    </sheetView>
  </sheetViews>
  <sheetFormatPr defaultColWidth="8.89166666666667" defaultRowHeight="13.5" outlineLevelCol="1"/>
  <sheetData>
    <row r="1" spans="1:2">
      <c r="A1" s="1">
        <v>120000</v>
      </c>
      <c r="B1" s="1" t="s">
        <v>39</v>
      </c>
    </row>
    <row r="2" spans="1:2">
      <c r="A2" s="1">
        <v>120101</v>
      </c>
      <c r="B2" s="1" t="s">
        <v>40</v>
      </c>
    </row>
    <row r="3" spans="1:2">
      <c r="A3" s="1">
        <v>120102</v>
      </c>
      <c r="B3" s="1" t="s">
        <v>41</v>
      </c>
    </row>
    <row r="4" spans="1:2">
      <c r="A4" s="1">
        <v>120103</v>
      </c>
      <c r="B4" s="1" t="s">
        <v>42</v>
      </c>
    </row>
    <row r="5" spans="1:2">
      <c r="A5" s="1">
        <v>120104</v>
      </c>
      <c r="B5" s="1" t="s">
        <v>19</v>
      </c>
    </row>
    <row r="6" spans="1:2">
      <c r="A6" s="1">
        <v>120105</v>
      </c>
      <c r="B6" s="1" t="s">
        <v>43</v>
      </c>
    </row>
    <row r="7" spans="1:2">
      <c r="A7" s="1">
        <v>120106</v>
      </c>
      <c r="B7" s="1" t="s">
        <v>44</v>
      </c>
    </row>
    <row r="8" spans="1:2">
      <c r="A8" s="1">
        <v>120110</v>
      </c>
      <c r="B8" s="1" t="s">
        <v>45</v>
      </c>
    </row>
    <row r="9" spans="1:2">
      <c r="A9" s="1">
        <v>120111</v>
      </c>
      <c r="B9" s="1" t="s">
        <v>46</v>
      </c>
    </row>
    <row r="10" spans="1:2">
      <c r="A10" s="1">
        <v>120112</v>
      </c>
      <c r="B10" s="1" t="s">
        <v>47</v>
      </c>
    </row>
    <row r="11" spans="1:2">
      <c r="A11" s="1">
        <v>120113</v>
      </c>
      <c r="B11" s="1" t="s">
        <v>48</v>
      </c>
    </row>
    <row r="12" spans="1:2">
      <c r="A12" s="1">
        <v>120116</v>
      </c>
      <c r="B12" s="1" t="s">
        <v>49</v>
      </c>
    </row>
    <row r="13" spans="1:2">
      <c r="A13" s="1">
        <v>120221</v>
      </c>
      <c r="B13" s="1" t="s">
        <v>50</v>
      </c>
    </row>
    <row r="14" spans="1:2">
      <c r="A14" s="1">
        <v>120222</v>
      </c>
      <c r="B14" s="1" t="s">
        <v>51</v>
      </c>
    </row>
    <row r="15" spans="1:2">
      <c r="A15" s="1">
        <v>120223</v>
      </c>
      <c r="B15" s="1" t="s">
        <v>52</v>
      </c>
    </row>
    <row r="16" spans="1:2">
      <c r="A16" s="1">
        <v>120224</v>
      </c>
      <c r="B16" s="1" t="s">
        <v>53</v>
      </c>
    </row>
    <row r="17" spans="1:2">
      <c r="A17" s="1">
        <v>120225</v>
      </c>
      <c r="B17" s="1" t="s">
        <v>54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2015-06-07T10:19:00Z</dcterms:created>
  <dcterms:modified xsi:type="dcterms:W3CDTF">2024-03-29T09:05:35Z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4F6248B458F243BAAC90A3EDDDA4A570</vt:lpwstr>
  </property>
  <property fmtid="{D5CDD505-2E9C-101B-9397-08002B2CF9AE}" pid="3" name="KSOProductBuildVer">
    <vt:lpwstr>2052-11.8.2.10337</vt:lpwstr>
  </property>
</Properties>
</file>