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22"/>
  </bookViews>
  <sheets>
    <sheet name="天津市科学技术局20221118151854.xlsx" sheetId="1" r:id="rId1"/>
    <sheet name="Sheet1" sheetId="2" r:id="rId2"/>
  </sheets>
  <definedNames>
    <definedName name="_xlnm._FilterDatabase" localSheetId="0" hidden="1">天津市科学技术局20221118151854.xlsx!$A:$A</definedName>
  </definedNames>
  <calcPr calcId="144525"/>
</workbook>
</file>

<file path=xl/sharedStrings.xml><?xml version="1.0" encoding="utf-8"?>
<sst xmlns="http://schemas.openxmlformats.org/spreadsheetml/2006/main" count="1848" uniqueCount="1249">
  <si>
    <t>企业名称</t>
  </si>
  <si>
    <t>统一社会信用代码</t>
  </si>
  <si>
    <t>企业注册地</t>
  </si>
  <si>
    <t>天大昊宇（天津）机电设备工程有限公司</t>
  </si>
  <si>
    <t>91120106MA05X3KX74</t>
  </si>
  <si>
    <t>天津市滨海新区</t>
  </si>
  <si>
    <t>天津惠邦同成科技发展有限公司</t>
  </si>
  <si>
    <t>91120106694071021G</t>
  </si>
  <si>
    <t>天津市红桥区</t>
  </si>
  <si>
    <t>天津阿尔特汽车工程技术开发有限公司</t>
  </si>
  <si>
    <t>91120224MA06GBYM66</t>
  </si>
  <si>
    <t>天津市宝坻区</t>
  </si>
  <si>
    <t>天津酷云网络科技有限公司</t>
  </si>
  <si>
    <t>91120118MA06RKE70Y</t>
  </si>
  <si>
    <t>天津腾驰宠物用品有限公司</t>
  </si>
  <si>
    <t>91120224773636270T</t>
  </si>
  <si>
    <t>欣烨机电科技（天津）有限公司</t>
  </si>
  <si>
    <t>91120222724490455G</t>
  </si>
  <si>
    <t>天津市武清区</t>
  </si>
  <si>
    <t>天津宁赛科技有限公司</t>
  </si>
  <si>
    <t>91120221061225641Y</t>
  </si>
  <si>
    <t>天津市宁河区</t>
  </si>
  <si>
    <t>中建六局（天津）绿色建筑科技有限公司</t>
  </si>
  <si>
    <t>91120116732809729B</t>
  </si>
  <si>
    <t>天津恒誉鑫荣科技发展有限公司</t>
  </si>
  <si>
    <t>91120223MA05TRB03W</t>
  </si>
  <si>
    <t>中亚世纪（天津）科技有限公司</t>
  </si>
  <si>
    <t>91120111MA06PK9359</t>
  </si>
  <si>
    <t>天津市西青区</t>
  </si>
  <si>
    <t>悦捷通（天津）医疗科技有限公司</t>
  </si>
  <si>
    <t>91120110MA05JTTH8C</t>
  </si>
  <si>
    <t>天津市东丽区</t>
  </si>
  <si>
    <t>天津赫尔莫斯科技有限责任公司</t>
  </si>
  <si>
    <t>91120116MA06X3F817</t>
  </si>
  <si>
    <t>雅津（天津）环保科技有限公司</t>
  </si>
  <si>
    <t>91120222MA06GREM27</t>
  </si>
  <si>
    <t>天津市俊辉环保工程有限公司</t>
  </si>
  <si>
    <t>91120101746684576K</t>
  </si>
  <si>
    <t>天津市和平区</t>
  </si>
  <si>
    <t>天津正德弘远科技有限公司</t>
  </si>
  <si>
    <t>91120103MA06UXRD40</t>
  </si>
  <si>
    <t>天津市河西区</t>
  </si>
  <si>
    <t>天津市易科捷科技有限公司</t>
  </si>
  <si>
    <t>91120104MA05JE8G5F</t>
  </si>
  <si>
    <t>天津市南开区</t>
  </si>
  <si>
    <t>天津铭锐信息科技有限公司</t>
  </si>
  <si>
    <t>91120116MA074FQU78</t>
  </si>
  <si>
    <t>允公计量检测有限责任公司</t>
  </si>
  <si>
    <t>91120116MA0744T430</t>
  </si>
  <si>
    <t>南恒科技（天津）有限责任公司</t>
  </si>
  <si>
    <t>91120111MA0692D180</t>
  </si>
  <si>
    <t>牧川（天津）模具材料有限公司</t>
  </si>
  <si>
    <t>911201135832807877</t>
  </si>
  <si>
    <t>天津市北辰区</t>
  </si>
  <si>
    <t>天津百瑞斯生物科技有限公司</t>
  </si>
  <si>
    <t>91120103MA06PELB0R</t>
  </si>
  <si>
    <t>道克特斯（天津）新能源科技有限公司</t>
  </si>
  <si>
    <t>91120224MA079CTH98</t>
  </si>
  <si>
    <t>天津万德高科环保科技有限公司</t>
  </si>
  <si>
    <t>91120111MA05KB1FX7</t>
  </si>
  <si>
    <t>天津中智弘信防务科技有限公司</t>
  </si>
  <si>
    <t>91120118MA06H0830H</t>
  </si>
  <si>
    <t>天津网赢科技有限公司</t>
  </si>
  <si>
    <t>91120116093464452T</t>
  </si>
  <si>
    <t>天津研科科技有限公司</t>
  </si>
  <si>
    <t>91120118MA079RMN4L</t>
  </si>
  <si>
    <t>天津光嘉科技有限公司</t>
  </si>
  <si>
    <t>91120111MA05KAKM52</t>
  </si>
  <si>
    <t>万博瑞升（天津）科技有限公司</t>
  </si>
  <si>
    <t>91120116MA06J5RR2X</t>
  </si>
  <si>
    <t>数云源创（天津）科技有限公司</t>
  </si>
  <si>
    <t>91120103MA06RJFN5L</t>
  </si>
  <si>
    <t>天津智承远大科技有限公司</t>
  </si>
  <si>
    <t>91120116MA074QMB6L</t>
  </si>
  <si>
    <t>天津浩宇信息技术有限公司</t>
  </si>
  <si>
    <t>9112011609157405XM</t>
  </si>
  <si>
    <t>弘德云建筑科技（天津）股份有限公司</t>
  </si>
  <si>
    <t>91120118MA06T5D66D</t>
  </si>
  <si>
    <t>天津津坤科技发展有限公司</t>
  </si>
  <si>
    <t>91120111086596940G</t>
  </si>
  <si>
    <t>天津市河东区</t>
  </si>
  <si>
    <t>霆客网络科技（天津）有限公司</t>
  </si>
  <si>
    <t>91120116MA075HQG3N</t>
  </si>
  <si>
    <t>天津慧感电子科技有限公司</t>
  </si>
  <si>
    <t>91120110MA06JX4T94</t>
  </si>
  <si>
    <t>安信博（天津）技术服务有限公司</t>
  </si>
  <si>
    <t>9112022130062152XT</t>
  </si>
  <si>
    <t>天津华网畅达科技有限公司</t>
  </si>
  <si>
    <t>91120106061244623F</t>
  </si>
  <si>
    <t>天津易鑫生产力促进有限公司</t>
  </si>
  <si>
    <t>91120105MA05RKREX1</t>
  </si>
  <si>
    <t>天津市河北区</t>
  </si>
  <si>
    <t>天津世纪天源集团股份有限公司</t>
  </si>
  <si>
    <t>91120000735470345C</t>
  </si>
  <si>
    <t>天津晨辉照明灯具有限公司</t>
  </si>
  <si>
    <t>91120110780311319U</t>
  </si>
  <si>
    <t>两航（天津）数字科技有限公司</t>
  </si>
  <si>
    <t>91120110MA07AB8B9X</t>
  </si>
  <si>
    <t>天津远洋鸿达科技有限公司</t>
  </si>
  <si>
    <t>91120116675965951L</t>
  </si>
  <si>
    <t>澳华健康科技有限公司</t>
  </si>
  <si>
    <t>91120118MA06F79N9R</t>
  </si>
  <si>
    <t>蚁聚科技(天津)有限公司</t>
  </si>
  <si>
    <t>91120116MA077G996U</t>
  </si>
  <si>
    <t>一道（天津）建筑技术有限公司</t>
  </si>
  <si>
    <t>91120103MA06CM3U2D</t>
  </si>
  <si>
    <t>天津国匠科技发展有限公司</t>
  </si>
  <si>
    <t>91120116MA06UCH902</t>
  </si>
  <si>
    <t>天津金昊源自行车有限公司</t>
  </si>
  <si>
    <t>911202220759085822</t>
  </si>
  <si>
    <t>天津蓝瑜科技有限公司</t>
  </si>
  <si>
    <t>91120116MA06J7LT6D</t>
  </si>
  <si>
    <t>天津大吕电力科技股份有限公司</t>
  </si>
  <si>
    <t>91120102675982241C</t>
  </si>
  <si>
    <t>天津同大电子技术有限公司</t>
  </si>
  <si>
    <t>91120106MA06R0NR7Y</t>
  </si>
  <si>
    <t>天津深润达科技有限公司</t>
  </si>
  <si>
    <t>91120116MA07J960XB</t>
  </si>
  <si>
    <t>天津远海采油科技有限公司</t>
  </si>
  <si>
    <t>91120116055278747X</t>
  </si>
  <si>
    <t>天津川海讯通科技有限公司</t>
  </si>
  <si>
    <t>91120102754806326W</t>
  </si>
  <si>
    <t>天津创想科技有限公司</t>
  </si>
  <si>
    <t>91120118MA05NY4G6P</t>
  </si>
  <si>
    <t>天津卡米特纺织品有限公司</t>
  </si>
  <si>
    <t>91120222668822362T</t>
  </si>
  <si>
    <t>天津汉京印刷有限公司</t>
  </si>
  <si>
    <t>91120116700528375B</t>
  </si>
  <si>
    <t>天津市津南区</t>
  </si>
  <si>
    <t>中油立方（天津）科技有限公司</t>
  </si>
  <si>
    <t>91120118MA06DWWX4M</t>
  </si>
  <si>
    <t>天津感联科技有限公司</t>
  </si>
  <si>
    <t>91120111MA05JQGJ35</t>
  </si>
  <si>
    <t>天津市鹰泰利安康医疗科技有限责任公司</t>
  </si>
  <si>
    <t>91120116093730001F</t>
  </si>
  <si>
    <t>天津青融会商务秘书服务有限公司</t>
  </si>
  <si>
    <t>91120106300372826Y</t>
  </si>
  <si>
    <t>天津溥瀛生物技术有限公司</t>
  </si>
  <si>
    <t>9112011676125315X6</t>
  </si>
  <si>
    <t>晟维新能源科技发展(天津)有限公司</t>
  </si>
  <si>
    <t>91120113MA06GD1NX5</t>
  </si>
  <si>
    <t>天津傲飞物联科技有限公司</t>
  </si>
  <si>
    <t>911201163285434125</t>
  </si>
  <si>
    <t>天津同筑信息科技有限公司</t>
  </si>
  <si>
    <t>91120111MA05MGCNXG</t>
  </si>
  <si>
    <t>美世（天津）纸制品包装有限公司</t>
  </si>
  <si>
    <t>91120221MA05KB668X</t>
  </si>
  <si>
    <t>天津欣宸科技开发有限公司</t>
  </si>
  <si>
    <t>91120116MA06H9X349</t>
  </si>
  <si>
    <t>天津市换新水产良种场</t>
  </si>
  <si>
    <t>91120221712808542D</t>
  </si>
  <si>
    <t>有济（天津）医药科技有限公司</t>
  </si>
  <si>
    <t>91120116MA0740LX9D</t>
  </si>
  <si>
    <t>埃利奥特（天津）机械设备有限公司</t>
  </si>
  <si>
    <t>91120221MA06A19P1F</t>
  </si>
  <si>
    <t>天津嘉德信医疗科技有限公司</t>
  </si>
  <si>
    <t>911201113286494444</t>
  </si>
  <si>
    <t>天津徙木科技有限公司</t>
  </si>
  <si>
    <t>91120222MA070P6XXX</t>
  </si>
  <si>
    <t>天津市中控智慧科技发展有限公司</t>
  </si>
  <si>
    <t>91120104351550768E</t>
  </si>
  <si>
    <t>天津霆浩德科技有限公司</t>
  </si>
  <si>
    <t>91120101MA0735DQ95</t>
  </si>
  <si>
    <t>天津蓝天环科环境科技股份有限公司</t>
  </si>
  <si>
    <t>91120000MA05KB7M52</t>
  </si>
  <si>
    <t>斯第华电气（天津）有限公司</t>
  </si>
  <si>
    <t>91120110675956094P</t>
  </si>
  <si>
    <t>天津大用科技有限公司</t>
  </si>
  <si>
    <t>91120116093113548C</t>
  </si>
  <si>
    <t>天津滨海华影科技发展有限公司</t>
  </si>
  <si>
    <t>91120116086575939W</t>
  </si>
  <si>
    <t>天津优加车务服务有限公司</t>
  </si>
  <si>
    <t>91120116MA077KQH0C</t>
  </si>
  <si>
    <t>天津济坤医药科技有限公司</t>
  </si>
  <si>
    <t>91120222MA070DELXR</t>
  </si>
  <si>
    <t>优本科技(天津)有限公司</t>
  </si>
  <si>
    <t>91120116MA072H422C</t>
  </si>
  <si>
    <t>天津开明管理技术咨询有限公司</t>
  </si>
  <si>
    <t>911201167129477375</t>
  </si>
  <si>
    <t>天津东奥时代培训学校有限公司</t>
  </si>
  <si>
    <t>91120102MA077U4U42</t>
  </si>
  <si>
    <t>天津鹏萱汇智信息技术有限公司</t>
  </si>
  <si>
    <t>91120111MA06TM7D1H</t>
  </si>
  <si>
    <t>中科美宁（天津）医药科技有限公司</t>
  </si>
  <si>
    <t>91120118MA06L5E0XM</t>
  </si>
  <si>
    <t>天津链图数据科技有限公司</t>
  </si>
  <si>
    <t>91120112MA06LPBL7G</t>
  </si>
  <si>
    <t>天津华际航兴科技有限公司</t>
  </si>
  <si>
    <t>91120116MA074X5K0K</t>
  </si>
  <si>
    <t>天津市生环生物技术有限公司</t>
  </si>
  <si>
    <t>911202245594501686</t>
  </si>
  <si>
    <t>天津天元广龙科技股份有限公司</t>
  </si>
  <si>
    <t>911201106630708516</t>
  </si>
  <si>
    <t>求臻智慧（天津）环境科技有限责任公司</t>
  </si>
  <si>
    <t>91120222MA06YW9F50</t>
  </si>
  <si>
    <t>天津珈知源科技有限公司</t>
  </si>
  <si>
    <t>91120116MA070QW40K</t>
  </si>
  <si>
    <t>天津零一智能科技有限责任公司</t>
  </si>
  <si>
    <t>91120118MA079JBQ7L</t>
  </si>
  <si>
    <t>天津克立恩环保科技有限公司</t>
  </si>
  <si>
    <t>91120111MA06DLHT6B</t>
  </si>
  <si>
    <t>天津广正测通工程造价咨询有限公司</t>
  </si>
  <si>
    <t>91120101MA05KRR73C</t>
  </si>
  <si>
    <t>天津视云智慧科技有限公司</t>
  </si>
  <si>
    <t>91120118MA06R7KY4Q</t>
  </si>
  <si>
    <t>天津宝盛创辉科技有限公司</t>
  </si>
  <si>
    <t>91120102073117103H</t>
  </si>
  <si>
    <t>天津迈克重工有限公司</t>
  </si>
  <si>
    <t>91120224340969715Y</t>
  </si>
  <si>
    <t>天津巨辉度享信息技术有限公司</t>
  </si>
  <si>
    <t>91120116MA0723GW6J</t>
  </si>
  <si>
    <t>天津起泰模具有限公司</t>
  </si>
  <si>
    <t>91120112578325362M</t>
  </si>
  <si>
    <t>天津新智剂生物医药科技有限公司</t>
  </si>
  <si>
    <t>91120118MA077U5723</t>
  </si>
  <si>
    <t>天津斯睿特智能科技有限公司</t>
  </si>
  <si>
    <t>91120110MA07CY6U5F</t>
  </si>
  <si>
    <t>珀菲特（天津）科技发展有限公司</t>
  </si>
  <si>
    <t>91120113MA05RKXU9R</t>
  </si>
  <si>
    <t>一米阳光（天津）智能科技股份有限公司</t>
  </si>
  <si>
    <t>91120116MA069AA888</t>
  </si>
  <si>
    <t>天津赤丹科技有限公司</t>
  </si>
  <si>
    <t>91120110MA05K6XG8K</t>
  </si>
  <si>
    <t>钛和集团计量检测（天津）有限公司</t>
  </si>
  <si>
    <t>91120118MA05TTM093</t>
  </si>
  <si>
    <t>天津云思维软件科技有限公司</t>
  </si>
  <si>
    <t>91120102MA06HQPEX3</t>
  </si>
  <si>
    <t>天津百世耕食品有限公司</t>
  </si>
  <si>
    <t>91120111MA06972X33</t>
  </si>
  <si>
    <t>天津市汇亿信息科技有限责任公司</t>
  </si>
  <si>
    <t>91120116MA076J6KX3</t>
  </si>
  <si>
    <t>天津飞云智能科技有限公司</t>
  </si>
  <si>
    <t>91120102MA079LPY77</t>
  </si>
  <si>
    <t>勒格（天津）科技有限公司</t>
  </si>
  <si>
    <t>91120118MA05MD4H1N</t>
  </si>
  <si>
    <t>华兴（天津）物联科技股份有限公司</t>
  </si>
  <si>
    <t>91120118MA072KJK3U</t>
  </si>
  <si>
    <t>诺浩科技（天津）有限公司</t>
  </si>
  <si>
    <t>91210104MA0P428Q06</t>
  </si>
  <si>
    <t>博雷（天津）控制系统制造有限公司</t>
  </si>
  <si>
    <t>91120104MA06M8071T</t>
  </si>
  <si>
    <t>中唯精密工业有限公司</t>
  </si>
  <si>
    <t>91120110MA06WU017C</t>
  </si>
  <si>
    <t>康奥科技集团有限公司</t>
  </si>
  <si>
    <t>91120105583269959L</t>
  </si>
  <si>
    <t>隆泰银信生物科技有限公司</t>
  </si>
  <si>
    <t>91120222MA06XR2J4T</t>
  </si>
  <si>
    <t>天津精诚拓飞科技有限公司</t>
  </si>
  <si>
    <t>91120000MA05J7HY00</t>
  </si>
  <si>
    <t>珂林智造（天津）有限公司</t>
  </si>
  <si>
    <t>91120118MA070FALXK</t>
  </si>
  <si>
    <t>天津朗波微电子有限公司</t>
  </si>
  <si>
    <t>911201165723250704</t>
  </si>
  <si>
    <t>天津晟信智科技有限公司</t>
  </si>
  <si>
    <t>91120105MA05JWYM9H</t>
  </si>
  <si>
    <t>天津市施普乐农药技术发展有限公司</t>
  </si>
  <si>
    <t>91120113239441852G</t>
  </si>
  <si>
    <t>天津市泽君农业科技有限公司</t>
  </si>
  <si>
    <t>91120111MA05JBPH3X</t>
  </si>
  <si>
    <t>鑫恩华（天津）大数据服务集团有限公司</t>
  </si>
  <si>
    <t>91120103MA06HRW023</t>
  </si>
  <si>
    <t>天津火墨科技有限责任公司</t>
  </si>
  <si>
    <t>91120116MA06WH8A6E</t>
  </si>
  <si>
    <t>蓝城云（天津）数据信息技术有限公司</t>
  </si>
  <si>
    <t>91120222MA06HCCG5R</t>
  </si>
  <si>
    <t>纳誉防静电材料（天津）有限公司</t>
  </si>
  <si>
    <t>91120111064018568P</t>
  </si>
  <si>
    <t>天津清源华越科技有限公司</t>
  </si>
  <si>
    <t>91120113MA072G4468</t>
  </si>
  <si>
    <t>希格马（天津）科技有限公司</t>
  </si>
  <si>
    <t>91120116MA0699E48K</t>
  </si>
  <si>
    <t>天津华星智慧科技有限公司</t>
  </si>
  <si>
    <t>911201163003111261</t>
  </si>
  <si>
    <t>天津闪联科技有限公司</t>
  </si>
  <si>
    <t>911201166974340869</t>
  </si>
  <si>
    <t>天津天大凯泰化工科技有限公司</t>
  </si>
  <si>
    <t>911201167413524176</t>
  </si>
  <si>
    <t>天津亚炤科技发展有限公司</t>
  </si>
  <si>
    <t>91120106079613001L</t>
  </si>
  <si>
    <t>天津得丰光电材料技术有限公司</t>
  </si>
  <si>
    <t>91120116093453737A</t>
  </si>
  <si>
    <t>中和摩诘（天津）电子信息技术有限公司</t>
  </si>
  <si>
    <t>91120118MA06P0893F</t>
  </si>
  <si>
    <t>天津市剪布肖科技有限公司</t>
  </si>
  <si>
    <t>91120112300459024N</t>
  </si>
  <si>
    <t>天津钛极智能科技有限公司</t>
  </si>
  <si>
    <t>91120112MA071XKE0W</t>
  </si>
  <si>
    <t>天津中科锐和科技有限公司</t>
  </si>
  <si>
    <t>91120110MA06YMRXXF</t>
  </si>
  <si>
    <t>麟嘉（天津）食品加工有限公司</t>
  </si>
  <si>
    <t>91120222MA06JRY811</t>
  </si>
  <si>
    <t>天津安赛搏生物技术有限公司</t>
  </si>
  <si>
    <t>91120116MA06Y34D8B</t>
  </si>
  <si>
    <t>天津一安生物技术有限公司</t>
  </si>
  <si>
    <t>91120116MA06F3GB4W</t>
  </si>
  <si>
    <t>天津工匠派汽车科技有限公司</t>
  </si>
  <si>
    <t>91120102MA07H13244</t>
  </si>
  <si>
    <t>天津芯成测控技术有限公司</t>
  </si>
  <si>
    <t>91120116MA06CKTU2C</t>
  </si>
  <si>
    <t>天津天隆江大生物科技有限公司</t>
  </si>
  <si>
    <t>91120116MA06Y7WX08</t>
  </si>
  <si>
    <t>基成科技（天津）有限公司</t>
  </si>
  <si>
    <t>91120105MA06TEN213</t>
  </si>
  <si>
    <t>天津华曼航空制造有限公司</t>
  </si>
  <si>
    <t>91120112MA06TXQG70</t>
  </si>
  <si>
    <t>中亚众诚（天津）科技有限公司</t>
  </si>
  <si>
    <t>91120116MA070PKC77</t>
  </si>
  <si>
    <t>国大（天津）科技发展股份有限公司</t>
  </si>
  <si>
    <t>911201133003229842</t>
  </si>
  <si>
    <t>萬源通汇（天津）商务服务有限公司</t>
  </si>
  <si>
    <t>91120222MA05NT364J</t>
  </si>
  <si>
    <t>俐德（天津）智能科技有限公司</t>
  </si>
  <si>
    <t>91120110MA06UKFX6R</t>
  </si>
  <si>
    <t>中熠（天津）电梯有限公司</t>
  </si>
  <si>
    <t>91120113MA06EUA39C</t>
  </si>
  <si>
    <t>天津市艾美特科技有限公司</t>
  </si>
  <si>
    <t>91120116328647596Y</t>
  </si>
  <si>
    <t>天津源著新材料科技有限公司</t>
  </si>
  <si>
    <t>91120116MA05L5A89R</t>
  </si>
  <si>
    <t>天津津自仪自动化技术有限公司</t>
  </si>
  <si>
    <t>91120111MA06L83M8C</t>
  </si>
  <si>
    <t>天津蓝威科技发展有限公司</t>
  </si>
  <si>
    <t>911202250796422166</t>
  </si>
  <si>
    <t>天津市蓟州区</t>
  </si>
  <si>
    <t>天津市易安泰科技有限公司</t>
  </si>
  <si>
    <t>91120110553429560A</t>
  </si>
  <si>
    <t>天津九思智享科技服务有限公司</t>
  </si>
  <si>
    <t>91120101MA06WAH298</t>
  </si>
  <si>
    <t>大跃啤酒酿造(天津)有限公司</t>
  </si>
  <si>
    <t>91120000MA07E8466D</t>
  </si>
  <si>
    <t>天津中创咨询有限公司</t>
  </si>
  <si>
    <t>91120103MA07A2UT1B</t>
  </si>
  <si>
    <t>天津华动科技有限公司</t>
  </si>
  <si>
    <t>91120112MA075C9437</t>
  </si>
  <si>
    <t>天津罗斯诺普信息技术有限公司</t>
  </si>
  <si>
    <t>91120116589787300J</t>
  </si>
  <si>
    <t>天津天城建筑设计有限公司</t>
  </si>
  <si>
    <t>91120118MA06RW576F</t>
  </si>
  <si>
    <t>天津市众辰兴耀环境科技有限公司</t>
  </si>
  <si>
    <t>91120113MA06YF9Q9H</t>
  </si>
  <si>
    <t>天津壹川智能科技有限公司</t>
  </si>
  <si>
    <t>91120116MA079HKQ94</t>
  </si>
  <si>
    <t>天津众信双创科技股份有限公司</t>
  </si>
  <si>
    <t>911201043409159795</t>
  </si>
  <si>
    <t>天津捷迅科技发展有限公司</t>
  </si>
  <si>
    <t>911201047522128744</t>
  </si>
  <si>
    <t>天津云都智能科技有限公司</t>
  </si>
  <si>
    <t>91120103MA06WHF5XD</t>
  </si>
  <si>
    <t>天津滨海锐创过滤材料技术有限公司</t>
  </si>
  <si>
    <t>9112011069067700X0</t>
  </si>
  <si>
    <t>天津开发区世创科技股份有限公司</t>
  </si>
  <si>
    <t>91120116738472258D</t>
  </si>
  <si>
    <t>天津宇智信消杀服务有限责任公司</t>
  </si>
  <si>
    <t>91120112MA05N6X2XA</t>
  </si>
  <si>
    <t>津诚智汇环境技术（天津）有限公司</t>
  </si>
  <si>
    <t>91120116MA06LURC9L</t>
  </si>
  <si>
    <t>天津创智信通科技有限公司</t>
  </si>
  <si>
    <t>91120222MA07CAN101</t>
  </si>
  <si>
    <t>天津超威千斤顶有限公司</t>
  </si>
  <si>
    <t>91120112566135764N</t>
  </si>
  <si>
    <t>天津证公法服科技有限公司</t>
  </si>
  <si>
    <t>91120103MA06XCBJ0X</t>
  </si>
  <si>
    <t>天津圣智体育科技有限公司</t>
  </si>
  <si>
    <t>91120116MA078TB73U</t>
  </si>
  <si>
    <t>天津市静海区</t>
  </si>
  <si>
    <t>天津新雨霖诚信科技发展有限公司</t>
  </si>
  <si>
    <t>91120116MA06WC8M03</t>
  </si>
  <si>
    <t>天津战力数字科技有限公司</t>
  </si>
  <si>
    <t>91120118MA0773XBXM</t>
  </si>
  <si>
    <t>天津肽谷生物科技有限公司</t>
  </si>
  <si>
    <t>91120112MA06WQXF01</t>
  </si>
  <si>
    <t>天津川玥科技有限公司</t>
  </si>
  <si>
    <t>91120106MA07300W1T</t>
  </si>
  <si>
    <t>竞速空间（天津）软件科技有限公司</t>
  </si>
  <si>
    <t>91120106MA06J81Y21</t>
  </si>
  <si>
    <t>天津锡安科技有限公司</t>
  </si>
  <si>
    <t>911201063006598785</t>
  </si>
  <si>
    <t>天津中创联迪科技有限公司</t>
  </si>
  <si>
    <t>91120116MA074MLN7P</t>
  </si>
  <si>
    <t>天津鑫浪潮园区管理有限公司</t>
  </si>
  <si>
    <t>91120103MA074BTY82</t>
  </si>
  <si>
    <t>天津市山兴金属制品有限公司</t>
  </si>
  <si>
    <t>911201127803324195</t>
  </si>
  <si>
    <t>芯朗道（天津）医疗科技有限责任公司</t>
  </si>
  <si>
    <t>91120116MA06QRND09</t>
  </si>
  <si>
    <t>费尔检测科技（天津）有限公司</t>
  </si>
  <si>
    <t>91120116MA06Q69B8W</t>
  </si>
  <si>
    <t>天津磐宇咨询有限公司</t>
  </si>
  <si>
    <t>91120103MA05K6UR9G</t>
  </si>
  <si>
    <t>天津众颐科技有限责任公司</t>
  </si>
  <si>
    <t>91120116MA06DY1A4A</t>
  </si>
  <si>
    <t>天津恩华产业园管理有限公司</t>
  </si>
  <si>
    <t>91120103MA0796316X</t>
  </si>
  <si>
    <t>天津晖瑝科技有限公司</t>
  </si>
  <si>
    <t>91120222MA05UQGM8G</t>
  </si>
  <si>
    <t>云诺启迪（天津）科技有限公司</t>
  </si>
  <si>
    <t>91120110MA06KRKN04</t>
  </si>
  <si>
    <t>天津智宇科技有限公司</t>
  </si>
  <si>
    <t>91120118MA06BB0TXN</t>
  </si>
  <si>
    <t>天津海高融创科技发展有限公司</t>
  </si>
  <si>
    <t>91120116MA06WDYH8U</t>
  </si>
  <si>
    <t>天津图云文化传媒有限公司</t>
  </si>
  <si>
    <t>91120116MA071GQX8D</t>
  </si>
  <si>
    <t>天津智明致远科技有限公司</t>
  </si>
  <si>
    <t>91120112MA0773Q565</t>
  </si>
  <si>
    <t>海缘（天津）石油技术服务有限公司</t>
  </si>
  <si>
    <t>91120116300739640G</t>
  </si>
  <si>
    <t>天津百奥医药科技有限公司</t>
  </si>
  <si>
    <t>91120116MA077LXB9M</t>
  </si>
  <si>
    <t>天津洪福药业有限公司</t>
  </si>
  <si>
    <t>91120222MA05L2G891</t>
  </si>
  <si>
    <t>云致科技（天津）有限公司</t>
  </si>
  <si>
    <t>91120112MA06XXDU0E</t>
  </si>
  <si>
    <t>天津博纳信网络科技有限公司</t>
  </si>
  <si>
    <t>91120113MA06RF5U84</t>
  </si>
  <si>
    <t>天津市果热科技发展有限公司</t>
  </si>
  <si>
    <t>9112011630041482X8</t>
  </si>
  <si>
    <t>天津锦美氢源科技发展有限公司</t>
  </si>
  <si>
    <t>91120118MA07BJ865A</t>
  </si>
  <si>
    <t>天津华中知识产权代理有限公司</t>
  </si>
  <si>
    <t>91120103MA06J13N6J</t>
  </si>
  <si>
    <t>天津海鑫华越信息技术有限公司</t>
  </si>
  <si>
    <t>91120116MA06J7XN33</t>
  </si>
  <si>
    <t>天津市华天工贸有限公司</t>
  </si>
  <si>
    <t>91120111777324258C</t>
  </si>
  <si>
    <t>天津市中昂时代科技有限公司</t>
  </si>
  <si>
    <t>91120101351555999Q</t>
  </si>
  <si>
    <t>天津艺卓文化传播有限公司</t>
  </si>
  <si>
    <t>91120106061231101D</t>
  </si>
  <si>
    <t>天津富兰克能源科技有限公司</t>
  </si>
  <si>
    <t>91120113MA05RJ852Y</t>
  </si>
  <si>
    <t>伊普希龙（天津）科技有限公司</t>
  </si>
  <si>
    <t>91120116MA06M1CD8L</t>
  </si>
  <si>
    <t>天津市神罗高科技发展有限公司</t>
  </si>
  <si>
    <t>91120104MA05P4Q20T</t>
  </si>
  <si>
    <t>中交安全科技（天津）有限公司</t>
  </si>
  <si>
    <t>91120116MA06RN6B0E</t>
  </si>
  <si>
    <t>天津青橙信息技术有限公司</t>
  </si>
  <si>
    <t>91120103MA06EP6U06</t>
  </si>
  <si>
    <t>科索瑞生物科技（天津）有限公司</t>
  </si>
  <si>
    <t>91120104MA06BTCK10</t>
  </si>
  <si>
    <t>天津久增金属有限公司</t>
  </si>
  <si>
    <t>91120222727509537T</t>
  </si>
  <si>
    <t>天津萨科锐信息技术有限公司</t>
  </si>
  <si>
    <t>91120116MA071UY82N</t>
  </si>
  <si>
    <t>天津红晨岛服饰有限公司</t>
  </si>
  <si>
    <t>91120116789385947C</t>
  </si>
  <si>
    <t>天津立信华创信息技术有限公司</t>
  </si>
  <si>
    <t>91120116055251800P</t>
  </si>
  <si>
    <t>天津明盛达世网络科技有限公司</t>
  </si>
  <si>
    <t>91120101MA05Y7TJ6R</t>
  </si>
  <si>
    <t>天津可成胶粘制品有限公司</t>
  </si>
  <si>
    <t>911201127791524889</t>
  </si>
  <si>
    <t>天津一诺阀业有限公司</t>
  </si>
  <si>
    <t>91120110MA05Q8FT8K</t>
  </si>
  <si>
    <t>天津市奔安安全防护用品有限公司</t>
  </si>
  <si>
    <t>9112010667595251XK</t>
  </si>
  <si>
    <t>天津中联检测技术有限公司</t>
  </si>
  <si>
    <t>91120118MA05J1PC5U</t>
  </si>
  <si>
    <t>云账户数字科技（天津）有限公司</t>
  </si>
  <si>
    <t>91120116MA06JCMRXD</t>
  </si>
  <si>
    <t>天津华浔医疗科技有限公司</t>
  </si>
  <si>
    <t>91120116MA07D12852</t>
  </si>
  <si>
    <t>天津图文方嘉印刷有限公司</t>
  </si>
  <si>
    <t>91120224MA05X6BY6H</t>
  </si>
  <si>
    <t>天津青年创业园管理有限公司</t>
  </si>
  <si>
    <t>911201066906898607</t>
  </si>
  <si>
    <t>智慧泉（天津）生态环境科技有限公司</t>
  </si>
  <si>
    <t>91120106MA06J0R083</t>
  </si>
  <si>
    <t>天津蓝马博达科技有限公司</t>
  </si>
  <si>
    <t>91120103MA06P11911</t>
  </si>
  <si>
    <t>天津金虹生物科技开发有限公司</t>
  </si>
  <si>
    <t>91120223300672407R</t>
  </si>
  <si>
    <t>泓昇（天津）科技有限公司</t>
  </si>
  <si>
    <t>91120116MA06E54H7Y</t>
  </si>
  <si>
    <t>超脑（天津）集团有限公司</t>
  </si>
  <si>
    <t>91120110MA06EA4M1X</t>
  </si>
  <si>
    <t>天津市元和华铁电气设备有限公司</t>
  </si>
  <si>
    <t>91120112684714599R</t>
  </si>
  <si>
    <t>天津智模科技有限公司</t>
  </si>
  <si>
    <t>91120116MA06PF4U0H</t>
  </si>
  <si>
    <t>天津易科芯科技有限公司</t>
  </si>
  <si>
    <t>91120116MA0751NF2K</t>
  </si>
  <si>
    <t>深迅网络科技（天津）有限公司</t>
  </si>
  <si>
    <t>91120105MA05KQNR93</t>
  </si>
  <si>
    <t>天津斯高达电梯有限公司</t>
  </si>
  <si>
    <t>91120103MA05KX449E</t>
  </si>
  <si>
    <t>天津市博安信通科技有限公司</t>
  </si>
  <si>
    <t>91120104687740194X</t>
  </si>
  <si>
    <t>天津广康电子信息技术有限公司</t>
  </si>
  <si>
    <t>91120116MA07C4261H</t>
  </si>
  <si>
    <t>天津新氢动力科技有限公司</t>
  </si>
  <si>
    <t>91120116MA06W59Q09</t>
  </si>
  <si>
    <t>天津卓盛云科技有限公司</t>
  </si>
  <si>
    <t>91120118MA069QE1XT</t>
  </si>
  <si>
    <t>天津慕琳文化传媒有限公司</t>
  </si>
  <si>
    <t>91120104MA06A3MH4C</t>
  </si>
  <si>
    <t>天津国开建设工程有限公司</t>
  </si>
  <si>
    <t>91120116MA06DPFE12</t>
  </si>
  <si>
    <t>天津雅飞科技有限公司</t>
  </si>
  <si>
    <t>91120102663054990P</t>
  </si>
  <si>
    <t>天津超智云数据科技有限公司</t>
  </si>
  <si>
    <t>91120118MA05JKF48H</t>
  </si>
  <si>
    <t>天津市帝标建材有限公司</t>
  </si>
  <si>
    <t>91120222598747466Q</t>
  </si>
  <si>
    <t>天津中福康颐养老产业发展有限公司</t>
  </si>
  <si>
    <t>91120104MA06X2ET4R</t>
  </si>
  <si>
    <t>易企乐享（天津）科技有限公司</t>
  </si>
  <si>
    <t>91120118MA05TYT82Y</t>
  </si>
  <si>
    <t>天津联才科技发展有限公司</t>
  </si>
  <si>
    <t>91120111MA07E7471T</t>
  </si>
  <si>
    <t>数风智慧(天津)科技有限公司</t>
  </si>
  <si>
    <t>91120116MA071WKC1G</t>
  </si>
  <si>
    <t>京天成生物技术（天津）有限公司</t>
  </si>
  <si>
    <t>91120116MA06YA590N</t>
  </si>
  <si>
    <t>端木（天津）科技有限公司</t>
  </si>
  <si>
    <t>91120116MA07B9N470</t>
  </si>
  <si>
    <t>中科海洋生物再生资源（天津）有限公司</t>
  </si>
  <si>
    <t>91120118MA05MY6C0L</t>
  </si>
  <si>
    <t>安佑吉（天津）科技发展有限公司</t>
  </si>
  <si>
    <t>91120224MA07A8Y22L</t>
  </si>
  <si>
    <t>天津智动自动化技术有限公司</t>
  </si>
  <si>
    <t>91120221MA06YM0H74</t>
  </si>
  <si>
    <t>天津众金信诺科技发展有限公司</t>
  </si>
  <si>
    <t>9112010207961475XM</t>
  </si>
  <si>
    <t>天津漫动科技有限公司</t>
  </si>
  <si>
    <t>91120116MA05X5JY44</t>
  </si>
  <si>
    <t>天津鑫骋科技有限公司</t>
  </si>
  <si>
    <t>91120118MA05T2Q35D</t>
  </si>
  <si>
    <t>天津光合视觉科技有限公司</t>
  </si>
  <si>
    <t>91120116328662657Y</t>
  </si>
  <si>
    <t>天津微包互联网科技有限公司</t>
  </si>
  <si>
    <t>91120116MA06K7T21Y</t>
  </si>
  <si>
    <t>天津市旭阳药检仪器有限公司</t>
  </si>
  <si>
    <t>91120116MA070LR7XJ</t>
  </si>
  <si>
    <t>中科星控（天津）信息技术有限公司</t>
  </si>
  <si>
    <t>91120104MA076XUH64</t>
  </si>
  <si>
    <t>天津大年重器科技有限公司</t>
  </si>
  <si>
    <t>91120101MA06UF5M94</t>
  </si>
  <si>
    <t>天津远景科技服务有限公司</t>
  </si>
  <si>
    <t>91120116MA07D8Y96P</t>
  </si>
  <si>
    <t>天津华泯商业保理有限公司</t>
  </si>
  <si>
    <t>91120118MA06X96L7B</t>
  </si>
  <si>
    <t>普联互通（天津）信息技术有限公司</t>
  </si>
  <si>
    <t>91120105MA05R0UC80</t>
  </si>
  <si>
    <t>天津市旭泽不锈钢带有限公司</t>
  </si>
  <si>
    <t>911202236661478931</t>
  </si>
  <si>
    <t>天津九元亚泰科技有限公司</t>
  </si>
  <si>
    <t>91120222MA06YH0E9Q</t>
  </si>
  <si>
    <t>天津市华之阳特种线缆有限公司</t>
  </si>
  <si>
    <t>911201057491015244</t>
  </si>
  <si>
    <t>天津壹触科技有限公司</t>
  </si>
  <si>
    <t>91120112MA070PP782</t>
  </si>
  <si>
    <t>中滨天科（天津）新材料有限公司</t>
  </si>
  <si>
    <t>91120116MA069LMGX8</t>
  </si>
  <si>
    <t>刘谦船舶技术服务（天津）有限公司</t>
  </si>
  <si>
    <t>91120102MA06CD6872</t>
  </si>
  <si>
    <t>天津昆宝建筑机械制造有限公司</t>
  </si>
  <si>
    <t>9112011207591443X1</t>
  </si>
  <si>
    <t>天津未来字节科技有限公司</t>
  </si>
  <si>
    <t>91120116MA06K5N95D</t>
  </si>
  <si>
    <t>天津市盘古互联科技有限公司</t>
  </si>
  <si>
    <t>91120111075906675E</t>
  </si>
  <si>
    <t>天津容科智能装备有限公司</t>
  </si>
  <si>
    <t>91120111MA06UQWA26</t>
  </si>
  <si>
    <t>朋来科技（天津）有限公司</t>
  </si>
  <si>
    <t>91120104MA06DQCL25</t>
  </si>
  <si>
    <t>兰卡科技（天津）有限公司</t>
  </si>
  <si>
    <t>91120105MA05JGJH9J</t>
  </si>
  <si>
    <t>天津威腾软件技术有限公司</t>
  </si>
  <si>
    <t>91120116061215275K</t>
  </si>
  <si>
    <t>天津元之亨制冷科技有限公司</t>
  </si>
  <si>
    <t>91120106MA06FDMU5M</t>
  </si>
  <si>
    <t>天津康德乐福科技有限公司</t>
  </si>
  <si>
    <t>91120101MA05NR7H4T</t>
  </si>
  <si>
    <t>北成信息科技（天津）有限公司</t>
  </si>
  <si>
    <t>91120116MA07DRNC2U</t>
  </si>
  <si>
    <t>天津富可达塑胶制品加工有限公司</t>
  </si>
  <si>
    <t>91120112770639919R</t>
  </si>
  <si>
    <t>华涛博奥（天津）科技有限公司</t>
  </si>
  <si>
    <t>91120106MA06WUYB52</t>
  </si>
  <si>
    <t>天津住建混凝土有限公司</t>
  </si>
  <si>
    <t>91120222694059102U</t>
  </si>
  <si>
    <t>天津市众天科技发展有限公司</t>
  </si>
  <si>
    <t>91120104553424305E</t>
  </si>
  <si>
    <t>天津市裕丰碳素股份有限公司</t>
  </si>
  <si>
    <t>91120116086556658J</t>
  </si>
  <si>
    <t>天津润祥机电科技股份有限公司</t>
  </si>
  <si>
    <t>91120106727517000L</t>
  </si>
  <si>
    <t>天津市梦然软件技术开发有限公司</t>
  </si>
  <si>
    <t>91120116MA05MC4T7E</t>
  </si>
  <si>
    <t>蓟馨园艺（天津）有限公司</t>
  </si>
  <si>
    <t>91120116MA0699G406</t>
  </si>
  <si>
    <t>芯灵通（天津）科技有限公司</t>
  </si>
  <si>
    <t>91120116MA07A2JR5E</t>
  </si>
  <si>
    <t>创智信息技术（天津）有限公司</t>
  </si>
  <si>
    <t>91120118MA05QUA41P</t>
  </si>
  <si>
    <t>人人众包（天津）科技有限公司</t>
  </si>
  <si>
    <t>91120222MA06GL7E6G</t>
  </si>
  <si>
    <t>天津本色食品有限公司</t>
  </si>
  <si>
    <t>911201163007690064</t>
  </si>
  <si>
    <t>天津全景医学影像诊断有限公司</t>
  </si>
  <si>
    <t>91120104MA06EQCE0G</t>
  </si>
  <si>
    <t>远强地基工程(天津)股份有限公司</t>
  </si>
  <si>
    <t>91120113578308394K</t>
  </si>
  <si>
    <t>智湖物联科技（天津）有限公司</t>
  </si>
  <si>
    <t>91120116MA06DA7F8D</t>
  </si>
  <si>
    <t>星维（天津）文化传媒有限公司</t>
  </si>
  <si>
    <t>91120116MA06RM5G2W</t>
  </si>
  <si>
    <t>天津鸿业动力科技有限公司</t>
  </si>
  <si>
    <t>91120116MA06XUBJXY</t>
  </si>
  <si>
    <t>艾莫斯（天津）科技有限公司</t>
  </si>
  <si>
    <t>91120222MA070GP81F</t>
  </si>
  <si>
    <t>天津筑美网络科技有限公司</t>
  </si>
  <si>
    <t>91120103575129825B</t>
  </si>
  <si>
    <t>天津璞琛化境科技有限责任公司</t>
  </si>
  <si>
    <t>91120106MA06GB0F22</t>
  </si>
  <si>
    <t>天津华龛生物科技有限公司</t>
  </si>
  <si>
    <t>91120222MA06PAGF00</t>
  </si>
  <si>
    <t>东木奥森科技(天津)有限公司</t>
  </si>
  <si>
    <t>91120222550351243A</t>
  </si>
  <si>
    <t>华方（天津）节能科技有限公司</t>
  </si>
  <si>
    <t>91120118MA05Q9F46H</t>
  </si>
  <si>
    <t>天津芯森电子科技有限公司</t>
  </si>
  <si>
    <t>91120224MA078DT74X</t>
  </si>
  <si>
    <t>预见（天津）智能科技有限公司</t>
  </si>
  <si>
    <t>91120116MA06K6TX2N</t>
  </si>
  <si>
    <t>天津市闰凯电气科技有限公司</t>
  </si>
  <si>
    <t>91120110589754226X</t>
  </si>
  <si>
    <t>凌霄（天津）工业互联网有限公司</t>
  </si>
  <si>
    <t>91120103MA0793PQ25</t>
  </si>
  <si>
    <t>天津欧意德龙科技有限公司</t>
  </si>
  <si>
    <t>91120118MA05TDAJ4R</t>
  </si>
  <si>
    <t>天津神兔网络科技有限公司</t>
  </si>
  <si>
    <t>91120116MA07EA6T2T</t>
  </si>
  <si>
    <t>天津保泰安全技术服务有限公司</t>
  </si>
  <si>
    <t>91120116MA06EML61F</t>
  </si>
  <si>
    <t>鸿梦集团（天津）有限公司</t>
  </si>
  <si>
    <t>91120118MA06HTJK9J</t>
  </si>
  <si>
    <t>天津精诚汽车零部件有限公司</t>
  </si>
  <si>
    <t>91120224MA0714LDX8</t>
  </si>
  <si>
    <t>天津现代创新中药科技有限公司</t>
  </si>
  <si>
    <t>91120116MA05TGRPXA</t>
  </si>
  <si>
    <t>天津融智新媒科技有限公司</t>
  </si>
  <si>
    <t>91120106MA05XACPXW</t>
  </si>
  <si>
    <t>普瑞斯玛电气股份有限公司</t>
  </si>
  <si>
    <t>91120000MA06DK5R09</t>
  </si>
  <si>
    <t>天津华正运力科技有限公司</t>
  </si>
  <si>
    <t>91120118MA07F1N8XA</t>
  </si>
  <si>
    <t>天津纳德科技有限公司</t>
  </si>
  <si>
    <t>91120116052053788R</t>
  </si>
  <si>
    <t>聚鑫博惠智能装备（天津）有限公司</t>
  </si>
  <si>
    <t>91120116MA06Y0MY6H</t>
  </si>
  <si>
    <t>展华科技股份有限公司</t>
  </si>
  <si>
    <t>91120116MA06YB6D2X</t>
  </si>
  <si>
    <t>天津神州智慧财税咨询服务有限公司</t>
  </si>
  <si>
    <t>91120116MA06FUHE9J</t>
  </si>
  <si>
    <t>天津盛世佳程科技有限公司</t>
  </si>
  <si>
    <t>91120112MA05UDN82E</t>
  </si>
  <si>
    <t>天津网博互动科技有限公司</t>
  </si>
  <si>
    <t>91120104786385685A</t>
  </si>
  <si>
    <t>天津市弈棋环保科技有限公司</t>
  </si>
  <si>
    <t>91120110MA06UK3BXA</t>
  </si>
  <si>
    <t>金杉科技（天津）有限公司</t>
  </si>
  <si>
    <t>91120103MA073RKC98</t>
  </si>
  <si>
    <t>天津市栗果科技有限公司</t>
  </si>
  <si>
    <t>91120106MA05J7FT72</t>
  </si>
  <si>
    <t>天津青活创想网络科技有限公司</t>
  </si>
  <si>
    <t>91120116MA06YKEJ7R</t>
  </si>
  <si>
    <t>天津凯东机械有限公司</t>
  </si>
  <si>
    <t>91120113589777815C</t>
  </si>
  <si>
    <t>甲一（天津）自动化设备有限公司</t>
  </si>
  <si>
    <t>91120112MA06YUCP0X</t>
  </si>
  <si>
    <t>天津易想云计算有限公司</t>
  </si>
  <si>
    <t>91120116MA074KP17L</t>
  </si>
  <si>
    <t>天津津通华智慧能源科技有限公司</t>
  </si>
  <si>
    <t>91120116328685541T</t>
  </si>
  <si>
    <t>天津亿众飞扬科技有限公司</t>
  </si>
  <si>
    <t>91120113MA05RLU66N</t>
  </si>
  <si>
    <t>天津渤海农牧产业联合研究院有限公司</t>
  </si>
  <si>
    <t>91120118MA05K58F8P</t>
  </si>
  <si>
    <t>天津市雅森工贸有限公司</t>
  </si>
  <si>
    <t>91120111780346271D</t>
  </si>
  <si>
    <t>天津神航生产力促进有限公司</t>
  </si>
  <si>
    <t>91120222MA0721453R</t>
  </si>
  <si>
    <t>天津火星时代科技有限公司</t>
  </si>
  <si>
    <t>91120101MA073NR04U</t>
  </si>
  <si>
    <t>天津圣福铭科技有限公司</t>
  </si>
  <si>
    <t>91120116MA078BGU4K</t>
  </si>
  <si>
    <t>天津精通自动化仪表有限公司</t>
  </si>
  <si>
    <t>91120116MA06YG60X8</t>
  </si>
  <si>
    <t>天津正鑫浩司科技有限公司</t>
  </si>
  <si>
    <t>91120116MA0778GK9D</t>
  </si>
  <si>
    <t>康弘（天津）生物医药科技有限公司</t>
  </si>
  <si>
    <t>91120116MA05MDGJ48</t>
  </si>
  <si>
    <t>天津派诺瑞科技有限公司</t>
  </si>
  <si>
    <t>91120116328555982Y</t>
  </si>
  <si>
    <t>竞速空间（天津）智能网络科技有限公司</t>
  </si>
  <si>
    <t>91120106MA06HQM499</t>
  </si>
  <si>
    <t>进业（天津）轻工制品有限公司</t>
  </si>
  <si>
    <t>91120116600907562L</t>
  </si>
  <si>
    <t>光影传说（天津）文化传播有限公司</t>
  </si>
  <si>
    <t>91120106MA05L53L03</t>
  </si>
  <si>
    <t>奥铄动力科技（天津）有限公司</t>
  </si>
  <si>
    <t>91110112061202714B</t>
  </si>
  <si>
    <t>天津同声机电科技发展有限公司</t>
  </si>
  <si>
    <t>91120113MA072PWN4F</t>
  </si>
  <si>
    <t>天津青智科技有限公司</t>
  </si>
  <si>
    <t>91120116MA05Y2JX32</t>
  </si>
  <si>
    <t>商汇（天津）信息技术有限公司</t>
  </si>
  <si>
    <t>91120103MA06ER985H</t>
  </si>
  <si>
    <t>天津华宇博创石油技术开发有限公司</t>
  </si>
  <si>
    <t>91120116MA06ACLG43</t>
  </si>
  <si>
    <t>井芯微电子技术（天津）有限公司</t>
  </si>
  <si>
    <t>91120116MA071HBY3C</t>
  </si>
  <si>
    <t>天津虹云星光电科技有限责任公司</t>
  </si>
  <si>
    <t>91120110MA070WNB7L</t>
  </si>
  <si>
    <t>天津牧云科技有限公司</t>
  </si>
  <si>
    <t>91120118MA05UBRG8J</t>
  </si>
  <si>
    <t>克伯韦（天津）技术有限公司</t>
  </si>
  <si>
    <t>9112011808302244XG</t>
  </si>
  <si>
    <t>天津科融合科技发展有限公司</t>
  </si>
  <si>
    <t>91120116MA06E9G64B</t>
  </si>
  <si>
    <t>天津津门赛普科技有限公司</t>
  </si>
  <si>
    <t>91120222600790122J</t>
  </si>
  <si>
    <t>天津衣联网生态科技有限公司</t>
  </si>
  <si>
    <t>91120112MA073L9393</t>
  </si>
  <si>
    <t>天津市二十四小时环境科技股份有限公司</t>
  </si>
  <si>
    <t>911201033528835643</t>
  </si>
  <si>
    <t>天津市铭海呈科技发展有限公司</t>
  </si>
  <si>
    <t>911201015723376451</t>
  </si>
  <si>
    <t>诺信环保科技（天津）有限公司</t>
  </si>
  <si>
    <t>91120118MA05M1UD1E</t>
  </si>
  <si>
    <t>天津市硕丰科技股份有限公司</t>
  </si>
  <si>
    <t>91120116690661964F</t>
  </si>
  <si>
    <t>华凯生产力促进（天津）有限公司</t>
  </si>
  <si>
    <t>91120222MA05N2CP3N</t>
  </si>
  <si>
    <t>赛提斯（天津）航空内饰制造有限公司</t>
  </si>
  <si>
    <t>91120111322213615D</t>
  </si>
  <si>
    <t>天津奇云诺德生物医学有限公司</t>
  </si>
  <si>
    <t>91120116MA072YMC5E</t>
  </si>
  <si>
    <t>天津市合远电气有限公司</t>
  </si>
  <si>
    <t>91120110553421964K</t>
  </si>
  <si>
    <t>极质（天津）科技有限公司</t>
  </si>
  <si>
    <t>91120102MA05W1PF0N</t>
  </si>
  <si>
    <t>天津矿智科技有限公司</t>
  </si>
  <si>
    <t>91120222MA075GUB5C</t>
  </si>
  <si>
    <t>天津鸿承济达医教科技有限责任公司</t>
  </si>
  <si>
    <t>91120105MA06WPL76W</t>
  </si>
  <si>
    <t>天津廿卅创艺科技发展有限公司</t>
  </si>
  <si>
    <t>91120103300606880M</t>
  </si>
  <si>
    <t>天津市真讯康科技有限公司</t>
  </si>
  <si>
    <t>91120222093111112C</t>
  </si>
  <si>
    <t>天津弘毅光技术有限公司</t>
  </si>
  <si>
    <t>91120112MA07985F9G</t>
  </si>
  <si>
    <t>天津智行环境修复有限公司</t>
  </si>
  <si>
    <t>91120101MA06PQ3RXW</t>
  </si>
  <si>
    <t>天津长护养老服务有限公司</t>
  </si>
  <si>
    <t>91120116MA075JUW5H</t>
  </si>
  <si>
    <t>天津市通盈石油技术开发有限公司</t>
  </si>
  <si>
    <t>91120116075901452U</t>
  </si>
  <si>
    <t>美域动力（天津）科技有限公司</t>
  </si>
  <si>
    <t>91120106MA05L4BG8X</t>
  </si>
  <si>
    <t>天津市长乐智安科技发展有限公司</t>
  </si>
  <si>
    <t>91120116MA05N7540B</t>
  </si>
  <si>
    <t>华芯拓远（天津）科技有限公司</t>
  </si>
  <si>
    <t>91120116MA075M588Y</t>
  </si>
  <si>
    <t>天津爱米云网络科技有限公司</t>
  </si>
  <si>
    <t>91120104MA071LJ07T</t>
  </si>
  <si>
    <t>天津万安康泰医疗科技有限公司</t>
  </si>
  <si>
    <t>911201166603251189</t>
  </si>
  <si>
    <t>海泰恒通科技（天津）有限公司</t>
  </si>
  <si>
    <t>91120116MA0764LP57</t>
  </si>
  <si>
    <t>盛世嘉禾（天津）科技有限公司</t>
  </si>
  <si>
    <t>91120116MA0719K27F</t>
  </si>
  <si>
    <t>优小服（天津）技术有限公司</t>
  </si>
  <si>
    <t>91120116MA06C5L13D</t>
  </si>
  <si>
    <t>天津芳政顺达装饰工程有限公司</t>
  </si>
  <si>
    <t>91120222MA05XKD68B</t>
  </si>
  <si>
    <t>天津塘阀集团有限公司</t>
  </si>
  <si>
    <t>91120116MA06UWDG7U</t>
  </si>
  <si>
    <t>天津安辰环境工程有限公司</t>
  </si>
  <si>
    <t>91120222581323026R</t>
  </si>
  <si>
    <t>天津小艇信息科技有限公司</t>
  </si>
  <si>
    <t>91120118MA07DR0X80</t>
  </si>
  <si>
    <t>天津锐网数据科技有限公司</t>
  </si>
  <si>
    <t>91120106MA06YW0Y3U</t>
  </si>
  <si>
    <t>天津市金坻科技发展有限公司</t>
  </si>
  <si>
    <t>91120116300780141W</t>
  </si>
  <si>
    <t>纳星科技(天津)有限公司</t>
  </si>
  <si>
    <t>91120116MA073ULF87</t>
  </si>
  <si>
    <t>天津市沃丰机电设备有限公司</t>
  </si>
  <si>
    <t>91120110058719181Y</t>
  </si>
  <si>
    <t>天津峰海塑料科技有限公司</t>
  </si>
  <si>
    <t>91120111MA06G9BW63</t>
  </si>
  <si>
    <t>天津海能管道股份有限公司</t>
  </si>
  <si>
    <t>9112011279495477XJ</t>
  </si>
  <si>
    <t>天津市三鸿专用涂料有限公司</t>
  </si>
  <si>
    <t>91120222600791731R</t>
  </si>
  <si>
    <t>天津津淼科技有限公司</t>
  </si>
  <si>
    <t>91120110MA06J2B015</t>
  </si>
  <si>
    <t>天津弘锋伟利科技发展有限公司</t>
  </si>
  <si>
    <t>91120116MA06J79TX6</t>
  </si>
  <si>
    <t>神州腾跃（天津）科技有限公司</t>
  </si>
  <si>
    <t>91120118MA073M6592</t>
  </si>
  <si>
    <t>天津马上好车信息技术有限公司</t>
  </si>
  <si>
    <t>91120118MA06TCRX5Q</t>
  </si>
  <si>
    <t>天津市致广微科技发展有限公司</t>
  </si>
  <si>
    <t>91120116MA05K4P353</t>
  </si>
  <si>
    <t>天津煦然信息科技有限公司</t>
  </si>
  <si>
    <t>91120116MA076F63XW</t>
  </si>
  <si>
    <t>天津久安机械制造有限责任公司</t>
  </si>
  <si>
    <t>91120222MA073D5D36</t>
  </si>
  <si>
    <t>天津青创科融企业管理咨询服务有限公司</t>
  </si>
  <si>
    <t>91120106079602716X</t>
  </si>
  <si>
    <t>天津海之凰环境科技有限公司</t>
  </si>
  <si>
    <t>91120111MA05R5EB19</t>
  </si>
  <si>
    <t>天津畅发科技发展有限公司</t>
  </si>
  <si>
    <t>911201160520536306</t>
  </si>
  <si>
    <t>云飞航空装备（天津）有限公司</t>
  </si>
  <si>
    <t>91120118MA05RGXL4M</t>
  </si>
  <si>
    <t>天津市诚捷丰智能装备制造有限公司</t>
  </si>
  <si>
    <t>91120222MA06Y3L69W</t>
  </si>
  <si>
    <t>迪芬思（天津）智能科技有限公司</t>
  </si>
  <si>
    <t>91120000MA05NRG61M</t>
  </si>
  <si>
    <t>天津市百鸣科技发展有限公司</t>
  </si>
  <si>
    <t>911201160698775211</t>
  </si>
  <si>
    <t>天津市拓智科技有限公司</t>
  </si>
  <si>
    <t>91120105581341793P</t>
  </si>
  <si>
    <t>天津垠石精工技术有限公司</t>
  </si>
  <si>
    <t>91120222MA07A8YE0X</t>
  </si>
  <si>
    <t>天津弘毅盛自动化技术有限公司</t>
  </si>
  <si>
    <t>91120222MA05TD4B02</t>
  </si>
  <si>
    <t>天津市智趣网络科技有限公司</t>
  </si>
  <si>
    <t>91120106079618267W</t>
  </si>
  <si>
    <t>天津中新兴华科技有限公司</t>
  </si>
  <si>
    <t>91120103MA07CU4N42</t>
  </si>
  <si>
    <t>天津泰士康医疗科技有限公司</t>
  </si>
  <si>
    <t>91120112569320463E</t>
  </si>
  <si>
    <t>笛尔卫星通信技术（天津）有限公司</t>
  </si>
  <si>
    <t>91120222MA06JYG35W</t>
  </si>
  <si>
    <t>天津建能节能科技有限公司</t>
  </si>
  <si>
    <t>91120103797281769L</t>
  </si>
  <si>
    <t>第八感（天津）科技有限公司</t>
  </si>
  <si>
    <t>91120116MA05KFDW6N</t>
  </si>
  <si>
    <t>天津冠辰科技有限公司</t>
  </si>
  <si>
    <t>91120222058743755P</t>
  </si>
  <si>
    <t>天津贺立刀具技术有限公司</t>
  </si>
  <si>
    <t>911201136847234011</t>
  </si>
  <si>
    <t>高立开元（天津）智能装备有限公司</t>
  </si>
  <si>
    <t>91120222MA070A5N09</t>
  </si>
  <si>
    <t>中材新材料装备科技（天津）有限公司</t>
  </si>
  <si>
    <t>9153052357469980X3</t>
  </si>
  <si>
    <t>天津市硅酸盐研究所有限公司</t>
  </si>
  <si>
    <t>91120104401202148B</t>
  </si>
  <si>
    <t>中科格物智信（天津）科技有限公司</t>
  </si>
  <si>
    <t>91120110MA05T98M54</t>
  </si>
  <si>
    <t>天津鹏鑫来模具科技发展有限公司</t>
  </si>
  <si>
    <t>91120112MA05L0MF9H</t>
  </si>
  <si>
    <t>天津雅林科技有限公司</t>
  </si>
  <si>
    <t>91120116MA06CXF54M</t>
  </si>
  <si>
    <t>天津市岳川食品科技有限公司</t>
  </si>
  <si>
    <t>9112022157831580XX</t>
  </si>
  <si>
    <t>中科（天津）建筑工程管理有限公司</t>
  </si>
  <si>
    <t>91120116MA06B0D642</t>
  </si>
  <si>
    <t>天津恒瑞医药有限公司</t>
  </si>
  <si>
    <t>91120118MA076P2L9G</t>
  </si>
  <si>
    <t>天津乘时科技有限责任公司</t>
  </si>
  <si>
    <t>91120105MA06ED5Q9X</t>
  </si>
  <si>
    <t>天津新亚安科技有限公司</t>
  </si>
  <si>
    <t>91120116MA0773YJ1Y</t>
  </si>
  <si>
    <t>天津蔚之蓝科技有限公司</t>
  </si>
  <si>
    <t>91120116MA07577E9E</t>
  </si>
  <si>
    <t>天津伊诺电声科技有限公司</t>
  </si>
  <si>
    <t>91120101MA05P3JH68</t>
  </si>
  <si>
    <t>天津宣捷智讯科技有限公司</t>
  </si>
  <si>
    <t>91120111093755217R</t>
  </si>
  <si>
    <t>天津益康乐道医疗科技股份有限公司</t>
  </si>
  <si>
    <t>91120116MA05Y9EN99</t>
  </si>
  <si>
    <t>博纳方格（天津）电气设备有限公司</t>
  </si>
  <si>
    <t>91120225553438184F</t>
  </si>
  <si>
    <t>天津润泽环保科技有限公司</t>
  </si>
  <si>
    <t>91120222MA069DY385</t>
  </si>
  <si>
    <t>大天医学工程（天津）有限公司</t>
  </si>
  <si>
    <t>91120222MA06Q8356P</t>
  </si>
  <si>
    <t>天津瑞意天泽实业发展有限公司</t>
  </si>
  <si>
    <t>91120116MA07F08810</t>
  </si>
  <si>
    <t>天津绿恒能源科技发展有限公司</t>
  </si>
  <si>
    <t>91120113083037254C</t>
  </si>
  <si>
    <t>大艺时代（天津）文化艺术有限公司</t>
  </si>
  <si>
    <t>91120106MA06DX5G6N</t>
  </si>
  <si>
    <t>天津市浩宇助剂有限公司</t>
  </si>
  <si>
    <t>911202247925370249</t>
  </si>
  <si>
    <t>天津津水联城工程咨询服务有限公司</t>
  </si>
  <si>
    <t>91120222MA06PL41XF</t>
  </si>
  <si>
    <t>傲牧（天津）生物科技有限公司</t>
  </si>
  <si>
    <t>91120118MA06R57D4L</t>
  </si>
  <si>
    <t>天津伍创电子商务有限公司</t>
  </si>
  <si>
    <t>911201063408762878</t>
  </si>
  <si>
    <t>天津荣端新金属材料科技有限公司</t>
  </si>
  <si>
    <t>91120102300495543L</t>
  </si>
  <si>
    <t>万象天成（天津）生态环境科技有限公司</t>
  </si>
  <si>
    <t>91120113MA06PNEF3E</t>
  </si>
  <si>
    <t>天津金净通环保科技有限公司</t>
  </si>
  <si>
    <t>91120222MA05QH640K</t>
  </si>
  <si>
    <t>天津鑫恩华企业孵化器有限公司</t>
  </si>
  <si>
    <t>91120104MA06GK6E7F</t>
  </si>
  <si>
    <t>天津汇石溢彩数字科技有限公司</t>
  </si>
  <si>
    <t>91120103MA05QNHB44</t>
  </si>
  <si>
    <t>天津信仁科技发展有限公司</t>
  </si>
  <si>
    <t>911201056940889588</t>
  </si>
  <si>
    <t>承古承医健康科技（天津）有限公司</t>
  </si>
  <si>
    <t>91120222MA070DFH3U</t>
  </si>
  <si>
    <t>弘升智造（天津）科技有限公司</t>
  </si>
  <si>
    <t>91120116MA06RNJG44</t>
  </si>
  <si>
    <t>天津市曦月科技发展有限责任公司</t>
  </si>
  <si>
    <t>91120116MA073BGH06</t>
  </si>
  <si>
    <t>天津洁源高科环保科技有限公司</t>
  </si>
  <si>
    <t>91120116MA071BC80N</t>
  </si>
  <si>
    <t>青春加萌（天津）文化传播有限公司</t>
  </si>
  <si>
    <t>91120106MA05JMTBXA</t>
  </si>
  <si>
    <t>天津太阳机电设备有限公司</t>
  </si>
  <si>
    <t>91120110770603238H</t>
  </si>
  <si>
    <t>天津佰盛环保科技有限公司</t>
  </si>
  <si>
    <t>91120102MA075N6Q4N</t>
  </si>
  <si>
    <t>天津集之品装饰设计有限公司</t>
  </si>
  <si>
    <t>91120101569304770N</t>
  </si>
  <si>
    <t>天津鹿鹿通健康科技有限公司</t>
  </si>
  <si>
    <t>91120101MA06DTYD5G</t>
  </si>
  <si>
    <t>天津德天地科技发展有限公司</t>
  </si>
  <si>
    <t>91120105MA05XDPC4R</t>
  </si>
  <si>
    <t>天津大族天成光电技术有限公司</t>
  </si>
  <si>
    <t>91120113MA06WP5076</t>
  </si>
  <si>
    <t>天津欧沃太科科技有限公司</t>
  </si>
  <si>
    <t>91120118MA06BL2D9P</t>
  </si>
  <si>
    <t>天津丽泽阳科技有限公司</t>
  </si>
  <si>
    <t>91120116MA06QABX12</t>
  </si>
  <si>
    <t>英迪格（天津）电气有限公司</t>
  </si>
  <si>
    <t>91120221MA05LL8392</t>
  </si>
  <si>
    <t>天津市远景环保科技有限公司</t>
  </si>
  <si>
    <t>91120223MA06TL69XQ</t>
  </si>
  <si>
    <t>科莱因（天津）有限责任公司</t>
  </si>
  <si>
    <t>91120116MA06YA1T9D</t>
  </si>
  <si>
    <t>博涛互动（天津）科技发展有限公司</t>
  </si>
  <si>
    <t>91120103340981861G</t>
  </si>
  <si>
    <t>天津英信科技有限公司</t>
  </si>
  <si>
    <t>911201047581222120</t>
  </si>
  <si>
    <t>中唯国际生命科技有限公司</t>
  </si>
  <si>
    <t>91120106MA06BYTQ2H</t>
  </si>
  <si>
    <t>天津啵啵科技有限公司</t>
  </si>
  <si>
    <t>91120106MA074U8407</t>
  </si>
  <si>
    <t>读者之星（天津）网络科技有限公司</t>
  </si>
  <si>
    <t>91120103MA07E34DX8</t>
  </si>
  <si>
    <t>天津铁安智能科技有限公司</t>
  </si>
  <si>
    <t>91120110MA0758B7XC</t>
  </si>
  <si>
    <t>中天捷晟（天津）新材料科技有限公司</t>
  </si>
  <si>
    <t>91120224MA07CQLE8X</t>
  </si>
  <si>
    <t>国机（天津）机械制造有限公司</t>
  </si>
  <si>
    <t>91120116MA06PDKJ7L</t>
  </si>
  <si>
    <t>艾克申（天津）石油设备有限公司</t>
  </si>
  <si>
    <t>91120118MA06Y1EE47</t>
  </si>
  <si>
    <t>天津鑫浩林云印科技有限公司</t>
  </si>
  <si>
    <t>91120221MA05WML854</t>
  </si>
  <si>
    <t>天津聚芯光禾科技有限公司</t>
  </si>
  <si>
    <t>91120116MA075W0K1T</t>
  </si>
  <si>
    <t>天津市思源软件开发有限公司</t>
  </si>
  <si>
    <t>91120116MA0780QU8X</t>
  </si>
  <si>
    <t>天津福仕德科技发展有限公司</t>
  </si>
  <si>
    <t>91120104MA0778193Y</t>
  </si>
  <si>
    <t>天津智灵信息技术有限公司</t>
  </si>
  <si>
    <t>91120105MA06UWBC1U</t>
  </si>
  <si>
    <t>天津沙丘科技有限公司</t>
  </si>
  <si>
    <t>91120116MA077AHY5G</t>
  </si>
  <si>
    <t>天津京涛海纳科技有限公司</t>
  </si>
  <si>
    <t>91120112MA05JTEE82</t>
  </si>
  <si>
    <t>云翼科技发展（天津）有限公司</t>
  </si>
  <si>
    <t>91120106MA06AD8G4N</t>
  </si>
  <si>
    <t>天津复拓科技有限公司</t>
  </si>
  <si>
    <t>911201163003232661</t>
  </si>
  <si>
    <t>天津隆创鸿业科技有限公司</t>
  </si>
  <si>
    <t>91120110MA07839M2Y</t>
  </si>
  <si>
    <t>伯芯半导体科技（天津）有限公司</t>
  </si>
  <si>
    <t>91120110MA07D0KK50</t>
  </si>
  <si>
    <t>天津市华唯汽车配件有限公司</t>
  </si>
  <si>
    <t>91120222589758980P</t>
  </si>
  <si>
    <t>天津卓诚科技发展有限公司</t>
  </si>
  <si>
    <t>91120104093612144J</t>
  </si>
  <si>
    <t>天津耀华鼎鑫智能科技有限公司</t>
  </si>
  <si>
    <t>91120110MA06XHXB91</t>
  </si>
  <si>
    <t>天津中航智控科技有限公司</t>
  </si>
  <si>
    <t>91120105MA05LF904N</t>
  </si>
  <si>
    <t>佳和创智（天津）科技发展有限公司</t>
  </si>
  <si>
    <t>91120105MA06G8YF02</t>
  </si>
  <si>
    <t>天津市易创科技发展有限公司</t>
  </si>
  <si>
    <t>91120102073122287F</t>
  </si>
  <si>
    <t>天津津盾智能装备制造有限公司</t>
  </si>
  <si>
    <t>91120116MA06XLU19P</t>
  </si>
  <si>
    <t>航之境电子产品（天津）有限公司</t>
  </si>
  <si>
    <t>91120221MA05MPMG0T</t>
  </si>
  <si>
    <t>天津振东宏达自动化设备有限公司</t>
  </si>
  <si>
    <t>91120225093748439R</t>
  </si>
  <si>
    <t>天津享源科技有限公司</t>
  </si>
  <si>
    <t>911201045929371039</t>
  </si>
  <si>
    <t>天津全领大数据科技有限公司</t>
  </si>
  <si>
    <t>91120116MA06Y9DT2L</t>
  </si>
  <si>
    <t>天津五洲同创空调制冷设备有限公司</t>
  </si>
  <si>
    <t>911202240915879504</t>
  </si>
  <si>
    <t>天津市大地工贸有限公司</t>
  </si>
  <si>
    <t>911201137522061328</t>
  </si>
  <si>
    <t>天津市临港塑料包装技术有限公司</t>
  </si>
  <si>
    <t>911201047182743503</t>
  </si>
  <si>
    <t>天津巨麦网络科技有限公司</t>
  </si>
  <si>
    <t>91120116MA06QQN36A</t>
  </si>
  <si>
    <t>天津德安恒信科技发展有限公司</t>
  </si>
  <si>
    <t>911201053007471576</t>
  </si>
  <si>
    <t>天津福天科技有限公司</t>
  </si>
  <si>
    <t>91120104MA06XKH72U</t>
  </si>
  <si>
    <t>一胜百（天津）金属制品有限公司</t>
  </si>
  <si>
    <t>91120113MA05TFEQ2N</t>
  </si>
  <si>
    <t>天津工微生物科技有限公司</t>
  </si>
  <si>
    <t>91120118MA06QBQ34E</t>
  </si>
  <si>
    <t>中健愿景（天津）科技有限公司</t>
  </si>
  <si>
    <t>91120118MA07B3M95T</t>
  </si>
  <si>
    <t>天津青创企航企业孵化服务有限公司</t>
  </si>
  <si>
    <t>91120106300736247A</t>
  </si>
  <si>
    <t>易创高科集团有限公司</t>
  </si>
  <si>
    <t>91120116MA05L5480U</t>
  </si>
  <si>
    <t>天津筋斗祥云网络科技有限公司</t>
  </si>
  <si>
    <t>91120116300564836B</t>
  </si>
  <si>
    <t>天津卓兴宜科技发展有限公司</t>
  </si>
  <si>
    <t>91120110MA073W2J5B</t>
  </si>
  <si>
    <t>天津精耐特基因生物技术有限公司</t>
  </si>
  <si>
    <t>91120000586445735Q</t>
  </si>
  <si>
    <t>天津市湛康科技有限公司</t>
  </si>
  <si>
    <t>91120116MA07D62K7P</t>
  </si>
  <si>
    <t>天津和利时智能控制系统集成有限公司</t>
  </si>
  <si>
    <t>91120116MA06DPF076</t>
  </si>
  <si>
    <t>天津安博瑞尼科技股份有限公司</t>
  </si>
  <si>
    <t>91120000300597574R</t>
  </si>
  <si>
    <t>天津海外建设工程有限公司</t>
  </si>
  <si>
    <t>91120110MA06AMG84E</t>
  </si>
  <si>
    <t>天津派森新材料技术有限责任公司</t>
  </si>
  <si>
    <t>91120116MA0723E36D</t>
  </si>
  <si>
    <t>天津市立颖地毯制造有限公司</t>
  </si>
  <si>
    <t>91120222553445544Q</t>
  </si>
  <si>
    <t>天津世纪维鼎科技发展有限公司</t>
  </si>
  <si>
    <t>91120222596142471A</t>
  </si>
  <si>
    <t>天津企达科技发展有限公司</t>
  </si>
  <si>
    <t>91120110MA06LWNHX7</t>
  </si>
  <si>
    <t>天津市丁丁科技发展有限公司</t>
  </si>
  <si>
    <t>91120101300341624N</t>
  </si>
  <si>
    <t>天津智目科技有限公司</t>
  </si>
  <si>
    <t>91120104MA06DHXC8D</t>
  </si>
  <si>
    <t>博尼飞思（天津）科技有限公司</t>
  </si>
  <si>
    <t>91120118MA05QUD833</t>
  </si>
  <si>
    <t>天津大华油脂股份有限公司</t>
  </si>
  <si>
    <t>91120222700519006G</t>
  </si>
  <si>
    <t>中营医学检验（天津）有限公司</t>
  </si>
  <si>
    <t>91120105MA05MPT63U</t>
  </si>
  <si>
    <t>亮捷航空科技（天津）有限公司</t>
  </si>
  <si>
    <t>91120118MA06GMLA5C</t>
  </si>
  <si>
    <t>天津中科生物科技有限公司</t>
  </si>
  <si>
    <t>91120116MA05KFTQ9M</t>
  </si>
  <si>
    <t>博图纵横（天津）科技有限公司</t>
  </si>
  <si>
    <t>91120110MA06JT4Q3R</t>
  </si>
  <si>
    <t>联合赤道环境评价有限公司</t>
  </si>
  <si>
    <t>91120101MA0799840K</t>
  </si>
  <si>
    <t>天津市蓝图创优科技有限公司</t>
  </si>
  <si>
    <t>911201183286341628</t>
  </si>
  <si>
    <t>美好生活（天津）室内设计有限公司</t>
  </si>
  <si>
    <t>91120106MA05MG4941</t>
  </si>
  <si>
    <t>天津荣名和佳科技有限公司</t>
  </si>
  <si>
    <t>91120116MA05J7XA6D</t>
  </si>
  <si>
    <t>天津中质管理咨询有限公司</t>
  </si>
  <si>
    <t>91120116MA06J8X40E</t>
  </si>
  <si>
    <t>天津德西尔克科技发展有限公司</t>
  </si>
  <si>
    <t>91120111328595693Q</t>
  </si>
  <si>
    <t>天津太友电子有限公司</t>
  </si>
  <si>
    <t>91120110575119862J</t>
  </si>
  <si>
    <t>紫光新能源科技（天津）有限公司</t>
  </si>
  <si>
    <t>91120118MA06QUPR69</t>
  </si>
  <si>
    <t>天津嘉诚正欣科技有限公司</t>
  </si>
  <si>
    <t>91120110MA076RN30F</t>
  </si>
  <si>
    <t>天津亿联网络科技有限公司</t>
  </si>
  <si>
    <t>91120116MA06X3NG8W</t>
  </si>
  <si>
    <t>天津诺卡生物医药科技有限公司</t>
  </si>
  <si>
    <t>91120116MA06BR0J10</t>
  </si>
  <si>
    <t>天津中智云海软件科技有限公司</t>
  </si>
  <si>
    <t>91120101MA06BNKY0P</t>
  </si>
  <si>
    <t>万通酷码（天津）网络科技有限公司</t>
  </si>
  <si>
    <t>91120116MA07B14X17</t>
  </si>
  <si>
    <t>天津市铁通计算机网络工程有限公司</t>
  </si>
  <si>
    <t>9112011660084459X2</t>
  </si>
  <si>
    <t>艾瑞众合（天津）科技有限公司</t>
  </si>
  <si>
    <t>91120104MA05X16W4L</t>
  </si>
  <si>
    <t>奥为（天津）环保科技有限公司</t>
  </si>
  <si>
    <t>911201123007475281</t>
  </si>
  <si>
    <t>方诺启中（天津）科技有限公司</t>
  </si>
  <si>
    <t>91120105MA06TGBN2T</t>
  </si>
  <si>
    <t>恒易工业技术（天津）有限公司</t>
  </si>
  <si>
    <t>91120118MA06EB1EX7</t>
  </si>
  <si>
    <t>花粿汕（天津）全屋智能家居有限公司</t>
  </si>
  <si>
    <t>91120118MA06JEL163</t>
  </si>
  <si>
    <t>汇希洋（天津）进出口贸易有限公司</t>
  </si>
  <si>
    <t>91120106MA06YXJH8B</t>
  </si>
  <si>
    <t>汇鑫万祥（天津）科技有限公司</t>
  </si>
  <si>
    <t>91120113MA05XRL84X</t>
  </si>
  <si>
    <t>雷派（天津）信息科技有限公司</t>
  </si>
  <si>
    <t>91120102MA06AEBX5M</t>
  </si>
  <si>
    <t>利宝易电子商务（天津）股份有限公司</t>
  </si>
  <si>
    <t>91120118MA05QA916K</t>
  </si>
  <si>
    <t>梅奥（天津）健康信息咨询服务有限公司</t>
  </si>
  <si>
    <t>91120110MA06JPRM6H</t>
  </si>
  <si>
    <t>茉莉（天津）家居有限公司</t>
  </si>
  <si>
    <t>91120101MA06K3M69T</t>
  </si>
  <si>
    <t>纽安肽（天津）生物科技有限公司</t>
  </si>
  <si>
    <t>91120118MA06RJ6C88</t>
  </si>
  <si>
    <t>千迈（天津）咨询有限公司</t>
  </si>
  <si>
    <t>91120116MA7F4LEK55</t>
  </si>
  <si>
    <t>天津安戈尔国际物流有限公司</t>
  </si>
  <si>
    <t>91120221MA06CAT18F</t>
  </si>
  <si>
    <t>天津布林科技有限公司</t>
  </si>
  <si>
    <t>91120118MA06P1G97G</t>
  </si>
  <si>
    <t>天津布瑞林特教育科技有限公司</t>
  </si>
  <si>
    <t>91120116341046330W</t>
  </si>
  <si>
    <t>天津畅能售电有限公司</t>
  </si>
  <si>
    <t>91120116MA05LXJ076</t>
  </si>
  <si>
    <t>天津晨升教育咨询有限公司</t>
  </si>
  <si>
    <t>91120104MA05TGGR6M</t>
  </si>
  <si>
    <t>天津丰逸科技有限公司</t>
  </si>
  <si>
    <t>91120112MA05UFA0X4</t>
  </si>
  <si>
    <t>天津广木源科技有限公司</t>
  </si>
  <si>
    <t>91120118MA06P1G62X</t>
  </si>
  <si>
    <t>天津国恩嘉益教育科技有限公司</t>
  </si>
  <si>
    <t>91120116300554937C</t>
  </si>
  <si>
    <t>天津海聚力教育咨询有限公司</t>
  </si>
  <si>
    <t>91120110MA05KKP12D</t>
  </si>
  <si>
    <t>天津涵辰科技发展有限公司</t>
  </si>
  <si>
    <t>91120116780335994R</t>
  </si>
  <si>
    <t>天津好乐猫科技有限公司</t>
  </si>
  <si>
    <t>91120222MA05KBCH6K</t>
  </si>
  <si>
    <t>天津昊天腾睿科技发展有限公司</t>
  </si>
  <si>
    <t>91120116MA07B950XF</t>
  </si>
  <si>
    <t>天津赫伟物业管理服务有限公司</t>
  </si>
  <si>
    <t>91120113MA05XXC16C</t>
  </si>
  <si>
    <t>天津嗨尼科技发展有限公司</t>
  </si>
  <si>
    <t>91120116MA06R6225A</t>
  </si>
  <si>
    <t>天津慧尊科技发展有限公司</t>
  </si>
  <si>
    <t>91120116052052320W</t>
  </si>
  <si>
    <t>天津简铭科技有限公司</t>
  </si>
  <si>
    <t>91120116MA05X8MQ6T</t>
  </si>
  <si>
    <t>天津朗之韵科技有限公司</t>
  </si>
  <si>
    <t>91120105MA05NYY30G</t>
  </si>
  <si>
    <t>天津乐农机械有限公司</t>
  </si>
  <si>
    <t>91120111MA05KHED2N</t>
  </si>
  <si>
    <t>天津利德程科技有限公司</t>
  </si>
  <si>
    <t>91120105MA06TQEW2U</t>
  </si>
  <si>
    <t>天津珑泽翊翔国际货运代理有限公司</t>
  </si>
  <si>
    <t>91120101MA069D8AXX</t>
  </si>
  <si>
    <t>天津绿碳科技发展有限公司</t>
  </si>
  <si>
    <t>91120118MA05PP0H54</t>
  </si>
  <si>
    <t>天津摩林科技有限公司</t>
  </si>
  <si>
    <t>91120118MA06P48D7W</t>
  </si>
  <si>
    <t>天津木博林科技有限公司</t>
  </si>
  <si>
    <t>91120118MA06P1FJ2L</t>
  </si>
  <si>
    <t>天津沐槿科技有限公司</t>
  </si>
  <si>
    <t>91120118MA06P6H62P</t>
  </si>
  <si>
    <t>天津青木坊科技有限公司</t>
  </si>
  <si>
    <t>91120118MA06P48F3J</t>
  </si>
  <si>
    <t>天津卿雅堂亚健康咨询有限公司</t>
  </si>
  <si>
    <t>91120224MA06QFT93L</t>
  </si>
  <si>
    <t>天津荣泰科技有限公司</t>
  </si>
  <si>
    <t>91120118MA06J40P1G</t>
  </si>
  <si>
    <t>天津瑞晟晖能科技有限公司</t>
  </si>
  <si>
    <t>91120103MA05J6KK2F</t>
  </si>
  <si>
    <t>天津赛德力弘科技有限公司</t>
  </si>
  <si>
    <t>9112011630074372XA</t>
  </si>
  <si>
    <t>天津山天海蓄知识产权代理有限公司</t>
  </si>
  <si>
    <t>91120116058731826C</t>
  </si>
  <si>
    <t>天津市德恩信荣网络科技有限公司</t>
  </si>
  <si>
    <t>91120101MA05JA4E25</t>
  </si>
  <si>
    <t>天津市和谐盛世劳务服务有限公司</t>
  </si>
  <si>
    <t>91120104694057641K</t>
  </si>
  <si>
    <t>天津市惠思教育信息咨询有限公司</t>
  </si>
  <si>
    <t>91120105MA05WTLJ45</t>
  </si>
  <si>
    <t>天津市聚晶自动化新技术有限公司</t>
  </si>
  <si>
    <t>91120102600665639U</t>
  </si>
  <si>
    <t>天津市珍鹤洲科技有限公司</t>
  </si>
  <si>
    <t>91120116MA05KJ299K</t>
  </si>
  <si>
    <t>天津天汭科技有限公司</t>
  </si>
  <si>
    <t>91120113MA05PE8C53</t>
  </si>
  <si>
    <t>天津拓格企业策划有限公司</t>
  </si>
  <si>
    <t>91120113592930542F</t>
  </si>
  <si>
    <t>天津伟轼科技发展有限公司</t>
  </si>
  <si>
    <t>91120222MA06L1TG51</t>
  </si>
  <si>
    <t>天津鑫兴科技有限公司</t>
  </si>
  <si>
    <t>91120118MA06JJC04B</t>
  </si>
  <si>
    <t>天津兴佰图科技有限公司</t>
  </si>
  <si>
    <t>91120116MA05JJBQXC</t>
  </si>
  <si>
    <t>天津一维云腾信息技术有限公司</t>
  </si>
  <si>
    <t>911201053409024812</t>
  </si>
  <si>
    <t>天津宇友企画文化传媒有限公司</t>
  </si>
  <si>
    <t>91120222MA070AUA33</t>
  </si>
  <si>
    <t>天津元木科技有限公司</t>
  </si>
  <si>
    <t>91120118MA06P2UQ8Q</t>
  </si>
  <si>
    <t>天津智网易联科技有限公司</t>
  </si>
  <si>
    <t>91120222MA06EGTA95</t>
  </si>
  <si>
    <t>天津智炫科技有限公司</t>
  </si>
  <si>
    <t>91120111MA05WK6X9K</t>
  </si>
  <si>
    <t>天津中鼎卓行国际货运代理有限公司</t>
  </si>
  <si>
    <t>91120101MA06R3BU3K</t>
  </si>
  <si>
    <t>天津中交路畅科技有限公司</t>
  </si>
  <si>
    <t>91120118MA06KEC222</t>
  </si>
  <si>
    <t>天津中科富图工业集成技术研究院有限公司</t>
  </si>
  <si>
    <t>91120116MA07H9967N</t>
  </si>
  <si>
    <t>天津中科玛斯特激光科技有限公司</t>
  </si>
  <si>
    <t>91120222MA0697L394</t>
  </si>
  <si>
    <t>天津中融汇金科技有限公司</t>
  </si>
  <si>
    <t>91120118MA06L8JU5K</t>
  </si>
  <si>
    <t>天津自贸试验区悦英教育咨询有限公司</t>
  </si>
  <si>
    <t>91120118MA0763FBXE</t>
  </si>
  <si>
    <t>同洲维普（天津）温控设备有限公司</t>
  </si>
  <si>
    <t>91120110MA06W11H5G</t>
  </si>
  <si>
    <t>万新科技（天津）有限公司</t>
  </si>
  <si>
    <t>91120118MA06EP0FX9</t>
  </si>
  <si>
    <t>伟林盛世（天津）商贸有限公司</t>
  </si>
  <si>
    <t>91120110MA06PKWR8N</t>
  </si>
  <si>
    <t>鑫宏润（天津）农业生物技术服务有限公司</t>
  </si>
  <si>
    <t>91120103694067815H</t>
  </si>
  <si>
    <t>星丝雅海（天津）科技有限公司</t>
  </si>
  <si>
    <t>91120105MA06TQHW1R</t>
  </si>
  <si>
    <t>医圣堂（天津）生物科技有限公司</t>
  </si>
  <si>
    <t>91120110MA06FC1U92</t>
  </si>
  <si>
    <t>怡安佳（天津）生物科技有限公司</t>
  </si>
  <si>
    <t>91120118MA06FURM81</t>
  </si>
  <si>
    <t>英扬贝丰（天津）科技有限公司</t>
  </si>
  <si>
    <t>91120113MA05PPAD6K</t>
  </si>
  <si>
    <t>英智思柏（天津）科技有限公司</t>
  </si>
  <si>
    <t>91120113MA05UX89XM</t>
  </si>
  <si>
    <t>优客生活（天津）科技有限公司</t>
  </si>
  <si>
    <t>91120116340943101W</t>
  </si>
  <si>
    <t>原乡（天津）景观设计有限公司</t>
  </si>
  <si>
    <t>91120103MA05PF009D</t>
  </si>
  <si>
    <t>正源堂（天津）生物科技有限公司</t>
  </si>
  <si>
    <t>9112011657832890XL</t>
  </si>
  <si>
    <t>中车(天津)轨道交通设备有限公司</t>
  </si>
  <si>
    <t>91120102MA05TQEJ5W</t>
  </si>
  <si>
    <t>仲晨（天津）人力资源管理有限公司</t>
  </si>
  <si>
    <t>91120106MA06TNM11L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</si>
</sst>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8" fillId="7" borderId="4" applyNumberFormat="false" applyAlignment="false" applyProtection="false">
      <alignment vertical="center"/>
    </xf>
    <xf numFmtId="0" fontId="9" fillId="9" borderId="5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5" fillId="12" borderId="6" applyNumberFormat="false" applyFon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6" fillId="17" borderId="3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6"/>
  <sheetViews>
    <sheetView tabSelected="1" workbookViewId="0">
      <selection activeCell="H15" sqref="H15"/>
    </sheetView>
  </sheetViews>
  <sheetFormatPr defaultColWidth="9" defaultRowHeight="13.5" outlineLevelCol="2"/>
  <cols>
    <col min="1" max="1" width="36.125" customWidth="true"/>
    <col min="2" max="2" width="27.5" customWidth="true"/>
    <col min="3" max="3" width="16" customWidth="true"/>
  </cols>
  <sheetData>
    <row r="1" ht="16" customHeight="true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 t="s">
        <v>5</v>
      </c>
    </row>
    <row r="3" spans="1:3">
      <c r="A3" s="2" t="s">
        <v>6</v>
      </c>
      <c r="B3" s="2" t="s">
        <v>7</v>
      </c>
      <c r="C3" s="2" t="s">
        <v>8</v>
      </c>
    </row>
    <row r="4" spans="1:3">
      <c r="A4" s="2" t="s">
        <v>9</v>
      </c>
      <c r="B4" s="2" t="s">
        <v>10</v>
      </c>
      <c r="C4" s="2" t="s">
        <v>11</v>
      </c>
    </row>
    <row r="5" spans="1:3">
      <c r="A5" s="2" t="s">
        <v>12</v>
      </c>
      <c r="B5" s="2" t="s">
        <v>13</v>
      </c>
      <c r="C5" s="2" t="s">
        <v>5</v>
      </c>
    </row>
    <row r="6" spans="1:3">
      <c r="A6" s="2" t="s">
        <v>14</v>
      </c>
      <c r="B6" s="2" t="s">
        <v>15</v>
      </c>
      <c r="C6" s="2" t="s">
        <v>11</v>
      </c>
    </row>
    <row r="7" spans="1:3">
      <c r="A7" s="2" t="s">
        <v>16</v>
      </c>
      <c r="B7" s="2" t="s">
        <v>17</v>
      </c>
      <c r="C7" s="2" t="s">
        <v>18</v>
      </c>
    </row>
    <row r="8" spans="1:3">
      <c r="A8" s="2" t="s">
        <v>19</v>
      </c>
      <c r="B8" s="2" t="s">
        <v>20</v>
      </c>
      <c r="C8" s="2" t="s">
        <v>21</v>
      </c>
    </row>
    <row r="9" spans="1:3">
      <c r="A9" s="2" t="s">
        <v>22</v>
      </c>
      <c r="B9" s="2" t="s">
        <v>23</v>
      </c>
      <c r="C9" s="2" t="s">
        <v>5</v>
      </c>
    </row>
    <row r="10" spans="1:3">
      <c r="A10" s="2" t="s">
        <v>24</v>
      </c>
      <c r="B10" s="2" t="s">
        <v>25</v>
      </c>
      <c r="C10" s="2" t="s">
        <v>5</v>
      </c>
    </row>
    <row r="11" spans="1:3">
      <c r="A11" s="2" t="s">
        <v>26</v>
      </c>
      <c r="B11" s="2" t="s">
        <v>27</v>
      </c>
      <c r="C11" s="2" t="s">
        <v>28</v>
      </c>
    </row>
    <row r="12" spans="1:3">
      <c r="A12" s="2" t="s">
        <v>29</v>
      </c>
      <c r="B12" s="2" t="s">
        <v>30</v>
      </c>
      <c r="C12" s="2" t="s">
        <v>31</v>
      </c>
    </row>
    <row r="13" spans="1:3">
      <c r="A13" s="2" t="s">
        <v>32</v>
      </c>
      <c r="B13" s="2" t="s">
        <v>33</v>
      </c>
      <c r="C13" s="2" t="s">
        <v>5</v>
      </c>
    </row>
    <row r="14" spans="1:3">
      <c r="A14" s="2" t="s">
        <v>34</v>
      </c>
      <c r="B14" s="2" t="s">
        <v>35</v>
      </c>
      <c r="C14" s="2" t="s">
        <v>18</v>
      </c>
    </row>
    <row r="15" spans="1:3">
      <c r="A15" s="2" t="s">
        <v>36</v>
      </c>
      <c r="B15" s="2" t="s">
        <v>37</v>
      </c>
      <c r="C15" s="2" t="s">
        <v>38</v>
      </c>
    </row>
    <row r="16" spans="1:3">
      <c r="A16" s="2" t="s">
        <v>39</v>
      </c>
      <c r="B16" s="2" t="s">
        <v>40</v>
      </c>
      <c r="C16" s="2" t="s">
        <v>41</v>
      </c>
    </row>
    <row r="17" spans="1:3">
      <c r="A17" s="2" t="s">
        <v>42</v>
      </c>
      <c r="B17" s="2" t="s">
        <v>43</v>
      </c>
      <c r="C17" s="2" t="s">
        <v>44</v>
      </c>
    </row>
    <row r="18" spans="1:3">
      <c r="A18" s="2" t="s">
        <v>45</v>
      </c>
      <c r="B18" s="2" t="s">
        <v>46</v>
      </c>
      <c r="C18" s="2" t="s">
        <v>5</v>
      </c>
    </row>
    <row r="19" spans="1:3">
      <c r="A19" s="2" t="s">
        <v>47</v>
      </c>
      <c r="B19" s="2" t="s">
        <v>48</v>
      </c>
      <c r="C19" s="2" t="s">
        <v>5</v>
      </c>
    </row>
    <row r="20" spans="1:3">
      <c r="A20" s="2" t="s">
        <v>49</v>
      </c>
      <c r="B20" s="2" t="s">
        <v>50</v>
      </c>
      <c r="C20" s="2" t="s">
        <v>28</v>
      </c>
    </row>
    <row r="21" spans="1:3">
      <c r="A21" s="2" t="s">
        <v>51</v>
      </c>
      <c r="B21" s="2" t="s">
        <v>52</v>
      </c>
      <c r="C21" s="2" t="s">
        <v>53</v>
      </c>
    </row>
    <row r="22" spans="1:3">
      <c r="A22" s="2" t="s">
        <v>54</v>
      </c>
      <c r="B22" s="2" t="s">
        <v>55</v>
      </c>
      <c r="C22" s="2" t="s">
        <v>41</v>
      </c>
    </row>
    <row r="23" spans="1:3">
      <c r="A23" s="2" t="s">
        <v>56</v>
      </c>
      <c r="B23" s="2" t="s">
        <v>57</v>
      </c>
      <c r="C23" s="2" t="s">
        <v>11</v>
      </c>
    </row>
    <row r="24" spans="1:3">
      <c r="A24" s="2" t="s">
        <v>58</v>
      </c>
      <c r="B24" s="2" t="s">
        <v>59</v>
      </c>
      <c r="C24" s="2" t="s">
        <v>28</v>
      </c>
    </row>
    <row r="25" spans="1:3">
      <c r="A25" s="2" t="s">
        <v>60</v>
      </c>
      <c r="B25" s="2" t="s">
        <v>61</v>
      </c>
      <c r="C25" s="2" t="s">
        <v>5</v>
      </c>
    </row>
    <row r="26" spans="1:3">
      <c r="A26" s="2" t="s">
        <v>62</v>
      </c>
      <c r="B26" s="2" t="s">
        <v>63</v>
      </c>
      <c r="C26" s="2" t="s">
        <v>5</v>
      </c>
    </row>
    <row r="27" spans="1:3">
      <c r="A27" s="2" t="s">
        <v>64</v>
      </c>
      <c r="B27" s="2" t="s">
        <v>65</v>
      </c>
      <c r="C27" s="2" t="s">
        <v>5</v>
      </c>
    </row>
    <row r="28" spans="1:3">
      <c r="A28" s="2" t="s">
        <v>66</v>
      </c>
      <c r="B28" s="2" t="s">
        <v>67</v>
      </c>
      <c r="C28" s="2" t="s">
        <v>28</v>
      </c>
    </row>
    <row r="29" spans="1:3">
      <c r="A29" s="2" t="s">
        <v>68</v>
      </c>
      <c r="B29" s="2" t="s">
        <v>69</v>
      </c>
      <c r="C29" s="2" t="s">
        <v>5</v>
      </c>
    </row>
    <row r="30" spans="1:3">
      <c r="A30" s="2" t="s">
        <v>70</v>
      </c>
      <c r="B30" s="2" t="s">
        <v>71</v>
      </c>
      <c r="C30" s="2" t="s">
        <v>41</v>
      </c>
    </row>
    <row r="31" spans="1:3">
      <c r="A31" s="2" t="s">
        <v>72</v>
      </c>
      <c r="B31" s="2" t="s">
        <v>73</v>
      </c>
      <c r="C31" s="2" t="s">
        <v>5</v>
      </c>
    </row>
    <row r="32" spans="1:3">
      <c r="A32" s="2" t="s">
        <v>74</v>
      </c>
      <c r="B32" s="2" t="s">
        <v>75</v>
      </c>
      <c r="C32" s="2" t="s">
        <v>5</v>
      </c>
    </row>
    <row r="33" spans="1:3">
      <c r="A33" s="2" t="s">
        <v>76</v>
      </c>
      <c r="B33" s="2" t="s">
        <v>77</v>
      </c>
      <c r="C33" s="2" t="s">
        <v>5</v>
      </c>
    </row>
    <row r="34" spans="1:3">
      <c r="A34" s="2" t="s">
        <v>78</v>
      </c>
      <c r="B34" s="2" t="s">
        <v>79</v>
      </c>
      <c r="C34" s="2" t="s">
        <v>80</v>
      </c>
    </row>
    <row r="35" spans="1:3">
      <c r="A35" s="2" t="s">
        <v>81</v>
      </c>
      <c r="B35" s="2" t="s">
        <v>82</v>
      </c>
      <c r="C35" s="2" t="s">
        <v>5</v>
      </c>
    </row>
    <row r="36" spans="1:3">
      <c r="A36" s="2" t="s">
        <v>83</v>
      </c>
      <c r="B36" s="2" t="s">
        <v>84</v>
      </c>
      <c r="C36" s="2" t="s">
        <v>31</v>
      </c>
    </row>
    <row r="37" spans="1:3">
      <c r="A37" s="2" t="s">
        <v>85</v>
      </c>
      <c r="B37" s="2" t="s">
        <v>86</v>
      </c>
      <c r="C37" s="2" t="s">
        <v>41</v>
      </c>
    </row>
    <row r="38" spans="1:3">
      <c r="A38" s="2" t="s">
        <v>87</v>
      </c>
      <c r="B38" s="2" t="s">
        <v>88</v>
      </c>
      <c r="C38" s="2" t="s">
        <v>8</v>
      </c>
    </row>
    <row r="39" spans="1:3">
      <c r="A39" s="2" t="s">
        <v>89</v>
      </c>
      <c r="B39" s="2" t="s">
        <v>90</v>
      </c>
      <c r="C39" s="2" t="s">
        <v>91</v>
      </c>
    </row>
    <row r="40" spans="1:3">
      <c r="A40" s="2" t="s">
        <v>92</v>
      </c>
      <c r="B40" s="2" t="s">
        <v>93</v>
      </c>
      <c r="C40" s="2" t="s">
        <v>31</v>
      </c>
    </row>
    <row r="41" spans="1:3">
      <c r="A41" s="2" t="s">
        <v>94</v>
      </c>
      <c r="B41" s="2" t="s">
        <v>95</v>
      </c>
      <c r="C41" s="2" t="s">
        <v>31</v>
      </c>
    </row>
    <row r="42" spans="1:3">
      <c r="A42" s="2" t="s">
        <v>96</v>
      </c>
      <c r="B42" s="2" t="s">
        <v>97</v>
      </c>
      <c r="C42" s="2" t="s">
        <v>31</v>
      </c>
    </row>
    <row r="43" spans="1:3">
      <c r="A43" s="2" t="s">
        <v>98</v>
      </c>
      <c r="B43" s="2" t="s">
        <v>99</v>
      </c>
      <c r="C43" s="2" t="s">
        <v>5</v>
      </c>
    </row>
    <row r="44" spans="1:3">
      <c r="A44" s="2" t="s">
        <v>100</v>
      </c>
      <c r="B44" s="2" t="s">
        <v>101</v>
      </c>
      <c r="C44" s="2" t="s">
        <v>5</v>
      </c>
    </row>
    <row r="45" spans="1:3">
      <c r="A45" s="2" t="s">
        <v>102</v>
      </c>
      <c r="B45" s="2" t="s">
        <v>103</v>
      </c>
      <c r="C45" s="2" t="s">
        <v>5</v>
      </c>
    </row>
    <row r="46" spans="1:3">
      <c r="A46" s="2" t="s">
        <v>104</v>
      </c>
      <c r="B46" s="2" t="s">
        <v>105</v>
      </c>
      <c r="C46" s="2" t="s">
        <v>5</v>
      </c>
    </row>
    <row r="47" spans="1:3">
      <c r="A47" s="2" t="s">
        <v>106</v>
      </c>
      <c r="B47" s="2" t="s">
        <v>107</v>
      </c>
      <c r="C47" s="2" t="s">
        <v>5</v>
      </c>
    </row>
    <row r="48" spans="1:3">
      <c r="A48" s="2" t="s">
        <v>108</v>
      </c>
      <c r="B48" s="2" t="s">
        <v>109</v>
      </c>
      <c r="C48" s="2" t="s">
        <v>18</v>
      </c>
    </row>
    <row r="49" spans="1:3">
      <c r="A49" s="2" t="s">
        <v>110</v>
      </c>
      <c r="B49" s="2" t="s">
        <v>111</v>
      </c>
      <c r="C49" s="2" t="s">
        <v>5</v>
      </c>
    </row>
    <row r="50" spans="1:3">
      <c r="A50" s="2" t="s">
        <v>112</v>
      </c>
      <c r="B50" s="2" t="s">
        <v>113</v>
      </c>
      <c r="C50" s="2" t="s">
        <v>80</v>
      </c>
    </row>
    <row r="51" spans="1:3">
      <c r="A51" s="2" t="s">
        <v>114</v>
      </c>
      <c r="B51" s="2" t="s">
        <v>115</v>
      </c>
      <c r="C51" s="2" t="s">
        <v>8</v>
      </c>
    </row>
    <row r="52" spans="1:3">
      <c r="A52" s="2" t="s">
        <v>116</v>
      </c>
      <c r="B52" s="2" t="s">
        <v>117</v>
      </c>
      <c r="C52" s="2" t="s">
        <v>5</v>
      </c>
    </row>
    <row r="53" spans="1:3">
      <c r="A53" s="2" t="s">
        <v>118</v>
      </c>
      <c r="B53" s="2" t="s">
        <v>119</v>
      </c>
      <c r="C53" s="2" t="s">
        <v>5</v>
      </c>
    </row>
    <row r="54" spans="1:3">
      <c r="A54" s="2" t="s">
        <v>120</v>
      </c>
      <c r="B54" s="2" t="s">
        <v>121</v>
      </c>
      <c r="C54" s="2" t="s">
        <v>80</v>
      </c>
    </row>
    <row r="55" spans="1:3">
      <c r="A55" s="2" t="s">
        <v>122</v>
      </c>
      <c r="B55" s="2" t="s">
        <v>123</v>
      </c>
      <c r="C55" s="2" t="s">
        <v>5</v>
      </c>
    </row>
    <row r="56" spans="1:3">
      <c r="A56" s="2" t="s">
        <v>124</v>
      </c>
      <c r="B56" s="2" t="s">
        <v>125</v>
      </c>
      <c r="C56" s="2" t="s">
        <v>18</v>
      </c>
    </row>
    <row r="57" spans="1:3">
      <c r="A57" s="2" t="s">
        <v>126</v>
      </c>
      <c r="B57" s="2" t="s">
        <v>127</v>
      </c>
      <c r="C57" s="2" t="s">
        <v>128</v>
      </c>
    </row>
    <row r="58" spans="1:3">
      <c r="A58" s="2" t="s">
        <v>129</v>
      </c>
      <c r="B58" s="2" t="s">
        <v>130</v>
      </c>
      <c r="C58" s="2" t="s">
        <v>5</v>
      </c>
    </row>
    <row r="59" spans="1:3">
      <c r="A59" s="2" t="s">
        <v>131</v>
      </c>
      <c r="B59" s="2" t="s">
        <v>132</v>
      </c>
      <c r="C59" s="2" t="s">
        <v>28</v>
      </c>
    </row>
    <row r="60" spans="1:3">
      <c r="A60" s="2" t="s">
        <v>133</v>
      </c>
      <c r="B60" s="2" t="s">
        <v>134</v>
      </c>
      <c r="C60" s="2" t="s">
        <v>5</v>
      </c>
    </row>
    <row r="61" spans="1:3">
      <c r="A61" s="2" t="s">
        <v>135</v>
      </c>
      <c r="B61" s="2" t="s">
        <v>136</v>
      </c>
      <c r="C61" s="2" t="s">
        <v>8</v>
      </c>
    </row>
    <row r="62" spans="1:3">
      <c r="A62" s="2" t="s">
        <v>137</v>
      </c>
      <c r="B62" s="2" t="s">
        <v>138</v>
      </c>
      <c r="C62" s="2" t="s">
        <v>5</v>
      </c>
    </row>
    <row r="63" spans="1:3">
      <c r="A63" s="2" t="s">
        <v>139</v>
      </c>
      <c r="B63" s="2" t="s">
        <v>140</v>
      </c>
      <c r="C63" s="2" t="s">
        <v>5</v>
      </c>
    </row>
    <row r="64" spans="1:3">
      <c r="A64" s="2" t="s">
        <v>141</v>
      </c>
      <c r="B64" s="2" t="s">
        <v>142</v>
      </c>
      <c r="C64" s="2" t="s">
        <v>5</v>
      </c>
    </row>
    <row r="65" spans="1:3">
      <c r="A65" s="2" t="s">
        <v>143</v>
      </c>
      <c r="B65" s="2" t="s">
        <v>144</v>
      </c>
      <c r="C65" s="2" t="s">
        <v>28</v>
      </c>
    </row>
    <row r="66" spans="1:3">
      <c r="A66" s="2" t="s">
        <v>145</v>
      </c>
      <c r="B66" s="2" t="s">
        <v>146</v>
      </c>
      <c r="C66" s="2" t="s">
        <v>21</v>
      </c>
    </row>
    <row r="67" spans="1:3">
      <c r="A67" s="2" t="s">
        <v>147</v>
      </c>
      <c r="B67" s="2" t="s">
        <v>148</v>
      </c>
      <c r="C67" s="2" t="s">
        <v>5</v>
      </c>
    </row>
    <row r="68" spans="1:3">
      <c r="A68" s="2" t="s">
        <v>149</v>
      </c>
      <c r="B68" s="2" t="s">
        <v>150</v>
      </c>
      <c r="C68" s="2" t="s">
        <v>21</v>
      </c>
    </row>
    <row r="69" spans="1:3">
      <c r="A69" s="2" t="s">
        <v>151</v>
      </c>
      <c r="B69" s="2" t="s">
        <v>152</v>
      </c>
      <c r="C69" s="2" t="s">
        <v>5</v>
      </c>
    </row>
    <row r="70" spans="1:3">
      <c r="A70" s="2" t="s">
        <v>153</v>
      </c>
      <c r="B70" s="2" t="s">
        <v>154</v>
      </c>
      <c r="C70" s="2" t="s">
        <v>21</v>
      </c>
    </row>
    <row r="71" spans="1:3">
      <c r="A71" s="2" t="s">
        <v>155</v>
      </c>
      <c r="B71" s="2" t="s">
        <v>156</v>
      </c>
      <c r="C71" s="2" t="s">
        <v>28</v>
      </c>
    </row>
    <row r="72" spans="1:3">
      <c r="A72" s="2" t="s">
        <v>157</v>
      </c>
      <c r="B72" s="2" t="s">
        <v>158</v>
      </c>
      <c r="C72" s="2" t="s">
        <v>18</v>
      </c>
    </row>
    <row r="73" spans="1:3">
      <c r="A73" s="2" t="s">
        <v>159</v>
      </c>
      <c r="B73" s="2" t="s">
        <v>160</v>
      </c>
      <c r="C73" s="2" t="s">
        <v>44</v>
      </c>
    </row>
    <row r="74" spans="1:3">
      <c r="A74" s="2" t="s">
        <v>161</v>
      </c>
      <c r="B74" s="2" t="s">
        <v>162</v>
      </c>
      <c r="C74" s="2" t="s">
        <v>38</v>
      </c>
    </row>
    <row r="75" spans="1:3">
      <c r="A75" s="2" t="s">
        <v>163</v>
      </c>
      <c r="B75" s="2" t="s">
        <v>164</v>
      </c>
      <c r="C75" s="2" t="s">
        <v>44</v>
      </c>
    </row>
    <row r="76" spans="1:3">
      <c r="A76" s="2" t="s">
        <v>165</v>
      </c>
      <c r="B76" s="2" t="s">
        <v>166</v>
      </c>
      <c r="C76" s="2" t="s">
        <v>31</v>
      </c>
    </row>
    <row r="77" spans="1:3">
      <c r="A77" s="2" t="s">
        <v>167</v>
      </c>
      <c r="B77" s="2" t="s">
        <v>168</v>
      </c>
      <c r="C77" s="2" t="s">
        <v>5</v>
      </c>
    </row>
    <row r="78" spans="1:3">
      <c r="A78" s="2" t="s">
        <v>169</v>
      </c>
      <c r="B78" s="2" t="s">
        <v>170</v>
      </c>
      <c r="C78" s="2" t="s">
        <v>5</v>
      </c>
    </row>
    <row r="79" spans="1:3">
      <c r="A79" s="2" t="s">
        <v>171</v>
      </c>
      <c r="B79" s="2" t="s">
        <v>172</v>
      </c>
      <c r="C79" s="2" t="s">
        <v>5</v>
      </c>
    </row>
    <row r="80" spans="1:3">
      <c r="A80" s="2" t="s">
        <v>173</v>
      </c>
      <c r="B80" s="2" t="s">
        <v>174</v>
      </c>
      <c r="C80" s="2" t="s">
        <v>18</v>
      </c>
    </row>
    <row r="81" spans="1:3">
      <c r="A81" s="2" t="s">
        <v>175</v>
      </c>
      <c r="B81" s="2" t="s">
        <v>176</v>
      </c>
      <c r="C81" s="2" t="s">
        <v>5</v>
      </c>
    </row>
    <row r="82" spans="1:3">
      <c r="A82" s="2" t="s">
        <v>177</v>
      </c>
      <c r="B82" s="2" t="s">
        <v>178</v>
      </c>
      <c r="C82" s="2" t="s">
        <v>5</v>
      </c>
    </row>
    <row r="83" spans="1:3">
      <c r="A83" s="2" t="s">
        <v>179</v>
      </c>
      <c r="B83" s="2" t="s">
        <v>180</v>
      </c>
      <c r="C83" s="2" t="s">
        <v>80</v>
      </c>
    </row>
    <row r="84" spans="1:3">
      <c r="A84" s="2" t="s">
        <v>181</v>
      </c>
      <c r="B84" s="2" t="s">
        <v>182</v>
      </c>
      <c r="C84" s="2" t="s">
        <v>28</v>
      </c>
    </row>
    <row r="85" spans="1:3">
      <c r="A85" s="2" t="s">
        <v>183</v>
      </c>
      <c r="B85" s="2" t="s">
        <v>184</v>
      </c>
      <c r="C85" s="2" t="s">
        <v>5</v>
      </c>
    </row>
    <row r="86" spans="1:3">
      <c r="A86" s="2" t="s">
        <v>185</v>
      </c>
      <c r="B86" s="2" t="s">
        <v>186</v>
      </c>
      <c r="C86" s="2" t="s">
        <v>128</v>
      </c>
    </row>
    <row r="87" spans="1:3">
      <c r="A87" s="2" t="s">
        <v>187</v>
      </c>
      <c r="B87" s="2" t="s">
        <v>188</v>
      </c>
      <c r="C87" s="2" t="s">
        <v>5</v>
      </c>
    </row>
    <row r="88" spans="1:3">
      <c r="A88" s="2" t="s">
        <v>189</v>
      </c>
      <c r="B88" s="2" t="s">
        <v>190</v>
      </c>
      <c r="C88" s="2" t="s">
        <v>11</v>
      </c>
    </row>
    <row r="89" spans="1:3">
      <c r="A89" s="2" t="s">
        <v>191</v>
      </c>
      <c r="B89" s="2" t="s">
        <v>192</v>
      </c>
      <c r="C89" s="2" t="s">
        <v>31</v>
      </c>
    </row>
    <row r="90" spans="1:3">
      <c r="A90" s="2" t="s">
        <v>193</v>
      </c>
      <c r="B90" s="2" t="s">
        <v>194</v>
      </c>
      <c r="C90" s="2" t="s">
        <v>5</v>
      </c>
    </row>
    <row r="91" spans="1:3">
      <c r="A91" s="2" t="s">
        <v>195</v>
      </c>
      <c r="B91" s="2" t="s">
        <v>196</v>
      </c>
      <c r="C91" s="2" t="s">
        <v>5</v>
      </c>
    </row>
    <row r="92" spans="1:3">
      <c r="A92" s="2" t="s">
        <v>197</v>
      </c>
      <c r="B92" s="2" t="s">
        <v>198</v>
      </c>
      <c r="C92" s="2" t="s">
        <v>5</v>
      </c>
    </row>
    <row r="93" spans="1:3">
      <c r="A93" s="2" t="s">
        <v>199</v>
      </c>
      <c r="B93" s="2" t="s">
        <v>200</v>
      </c>
      <c r="C93" s="2" t="s">
        <v>28</v>
      </c>
    </row>
    <row r="94" spans="1:3">
      <c r="A94" s="2" t="s">
        <v>201</v>
      </c>
      <c r="B94" s="2" t="s">
        <v>202</v>
      </c>
      <c r="C94" s="2" t="s">
        <v>38</v>
      </c>
    </row>
    <row r="95" spans="1:3">
      <c r="A95" s="2" t="s">
        <v>203</v>
      </c>
      <c r="B95" s="2" t="s">
        <v>204</v>
      </c>
      <c r="C95" s="2" t="s">
        <v>5</v>
      </c>
    </row>
    <row r="96" spans="1:3">
      <c r="A96" s="2" t="s">
        <v>205</v>
      </c>
      <c r="B96" s="2" t="s">
        <v>206</v>
      </c>
      <c r="C96" s="2" t="s">
        <v>5</v>
      </c>
    </row>
    <row r="97" spans="1:3">
      <c r="A97" s="2" t="s">
        <v>207</v>
      </c>
      <c r="B97" s="2" t="s">
        <v>208</v>
      </c>
      <c r="C97" s="2" t="s">
        <v>11</v>
      </c>
    </row>
    <row r="98" spans="1:3">
      <c r="A98" s="2" t="s">
        <v>209</v>
      </c>
      <c r="B98" s="2" t="s">
        <v>210</v>
      </c>
      <c r="C98" s="2" t="s">
        <v>5</v>
      </c>
    </row>
    <row r="99" spans="1:3">
      <c r="A99" s="2" t="s">
        <v>211</v>
      </c>
      <c r="B99" s="2" t="s">
        <v>212</v>
      </c>
      <c r="C99" s="2" t="s">
        <v>128</v>
      </c>
    </row>
    <row r="100" spans="1:3">
      <c r="A100" s="2" t="s">
        <v>213</v>
      </c>
      <c r="B100" s="2" t="s">
        <v>214</v>
      </c>
      <c r="C100" s="2" t="s">
        <v>5</v>
      </c>
    </row>
    <row r="101" spans="1:3">
      <c r="A101" s="2" t="s">
        <v>215</v>
      </c>
      <c r="B101" s="2" t="s">
        <v>216</v>
      </c>
      <c r="C101" s="2" t="s">
        <v>31</v>
      </c>
    </row>
    <row r="102" spans="1:3">
      <c r="A102" s="2" t="s">
        <v>217</v>
      </c>
      <c r="B102" s="2" t="s">
        <v>218</v>
      </c>
      <c r="C102" s="2" t="s">
        <v>5</v>
      </c>
    </row>
    <row r="103" spans="1:3">
      <c r="A103" s="2" t="s">
        <v>219</v>
      </c>
      <c r="B103" s="2" t="s">
        <v>220</v>
      </c>
      <c r="C103" s="2" t="s">
        <v>5</v>
      </c>
    </row>
    <row r="104" spans="1:3">
      <c r="A104" s="2" t="s">
        <v>221</v>
      </c>
      <c r="B104" s="2" t="s">
        <v>222</v>
      </c>
      <c r="C104" s="2" t="s">
        <v>31</v>
      </c>
    </row>
    <row r="105" spans="1:3">
      <c r="A105" s="2" t="s">
        <v>223</v>
      </c>
      <c r="B105" s="2" t="s">
        <v>224</v>
      </c>
      <c r="C105" s="2" t="s">
        <v>31</v>
      </c>
    </row>
    <row r="106" spans="1:3">
      <c r="A106" s="2" t="s">
        <v>225</v>
      </c>
      <c r="B106" s="2" t="s">
        <v>226</v>
      </c>
      <c r="C106" s="2" t="s">
        <v>80</v>
      </c>
    </row>
    <row r="107" spans="1:3">
      <c r="A107" s="2" t="s">
        <v>227</v>
      </c>
      <c r="B107" s="2" t="s">
        <v>228</v>
      </c>
      <c r="C107" s="2" t="s">
        <v>28</v>
      </c>
    </row>
    <row r="108" spans="1:3">
      <c r="A108" s="2" t="s">
        <v>229</v>
      </c>
      <c r="B108" s="2" t="s">
        <v>230</v>
      </c>
      <c r="C108" s="2" t="s">
        <v>5</v>
      </c>
    </row>
    <row r="109" spans="1:3">
      <c r="A109" s="2" t="s">
        <v>231</v>
      </c>
      <c r="B109" s="2" t="s">
        <v>232</v>
      </c>
      <c r="C109" s="2" t="s">
        <v>80</v>
      </c>
    </row>
    <row r="110" spans="1:3">
      <c r="A110" s="2" t="s">
        <v>233</v>
      </c>
      <c r="B110" s="2" t="s">
        <v>234</v>
      </c>
      <c r="C110" s="2" t="s">
        <v>41</v>
      </c>
    </row>
    <row r="111" spans="1:3">
      <c r="A111" s="2" t="s">
        <v>235</v>
      </c>
      <c r="B111" s="2" t="s">
        <v>236</v>
      </c>
      <c r="C111" s="2" t="s">
        <v>5</v>
      </c>
    </row>
    <row r="112" spans="1:3">
      <c r="A112" s="2" t="s">
        <v>237</v>
      </c>
      <c r="B112" s="2" t="s">
        <v>238</v>
      </c>
      <c r="C112" s="2" t="s">
        <v>18</v>
      </c>
    </row>
    <row r="113" spans="1:3">
      <c r="A113" s="2" t="s">
        <v>239</v>
      </c>
      <c r="B113" s="2" t="s">
        <v>240</v>
      </c>
      <c r="C113" s="2" t="s">
        <v>44</v>
      </c>
    </row>
    <row r="114" spans="1:3">
      <c r="A114" s="2" t="s">
        <v>241</v>
      </c>
      <c r="B114" s="2" t="s">
        <v>242</v>
      </c>
      <c r="C114" s="2" t="s">
        <v>31</v>
      </c>
    </row>
    <row r="115" spans="1:3">
      <c r="A115" s="2" t="s">
        <v>243</v>
      </c>
      <c r="B115" s="2" t="s">
        <v>244</v>
      </c>
      <c r="C115" s="2" t="s">
        <v>91</v>
      </c>
    </row>
    <row r="116" spans="1:3">
      <c r="A116" s="2" t="s">
        <v>245</v>
      </c>
      <c r="B116" s="2" t="s">
        <v>246</v>
      </c>
      <c r="C116" s="2" t="s">
        <v>18</v>
      </c>
    </row>
    <row r="117" spans="1:3">
      <c r="A117" s="2" t="s">
        <v>247</v>
      </c>
      <c r="B117" s="2" t="s">
        <v>248</v>
      </c>
      <c r="C117" s="2" t="s">
        <v>28</v>
      </c>
    </row>
    <row r="118" spans="1:3">
      <c r="A118" s="2" t="s">
        <v>249</v>
      </c>
      <c r="B118" s="2" t="s">
        <v>250</v>
      </c>
      <c r="C118" s="2" t="s">
        <v>5</v>
      </c>
    </row>
    <row r="119" spans="1:3">
      <c r="A119" s="2" t="s">
        <v>251</v>
      </c>
      <c r="B119" s="2" t="s">
        <v>252</v>
      </c>
      <c r="C119" s="2" t="s">
        <v>5</v>
      </c>
    </row>
    <row r="120" spans="1:3">
      <c r="A120" s="2" t="s">
        <v>253</v>
      </c>
      <c r="B120" s="2" t="s">
        <v>254</v>
      </c>
      <c r="C120" s="2" t="s">
        <v>91</v>
      </c>
    </row>
    <row r="121" spans="1:3">
      <c r="A121" s="2" t="s">
        <v>255</v>
      </c>
      <c r="B121" s="2" t="s">
        <v>256</v>
      </c>
      <c r="C121" s="2" t="s">
        <v>18</v>
      </c>
    </row>
    <row r="122" spans="1:3">
      <c r="A122" s="2" t="s">
        <v>257</v>
      </c>
      <c r="B122" s="2" t="s">
        <v>258</v>
      </c>
      <c r="C122" s="2" t="s">
        <v>28</v>
      </c>
    </row>
    <row r="123" spans="1:3">
      <c r="A123" s="2" t="s">
        <v>259</v>
      </c>
      <c r="B123" s="2" t="s">
        <v>260</v>
      </c>
      <c r="C123" s="2" t="s">
        <v>41</v>
      </c>
    </row>
    <row r="124" spans="1:3">
      <c r="A124" s="2" t="s">
        <v>261</v>
      </c>
      <c r="B124" s="2" t="s">
        <v>262</v>
      </c>
      <c r="C124" s="2" t="s">
        <v>5</v>
      </c>
    </row>
    <row r="125" spans="1:3">
      <c r="A125" s="2" t="s">
        <v>263</v>
      </c>
      <c r="B125" s="2" t="s">
        <v>264</v>
      </c>
      <c r="C125" s="2" t="s">
        <v>18</v>
      </c>
    </row>
    <row r="126" spans="1:3">
      <c r="A126" s="2" t="s">
        <v>265</v>
      </c>
      <c r="B126" s="2" t="s">
        <v>266</v>
      </c>
      <c r="C126" s="2" t="s">
        <v>28</v>
      </c>
    </row>
    <row r="127" spans="1:3">
      <c r="A127" s="2" t="s">
        <v>267</v>
      </c>
      <c r="B127" s="2" t="s">
        <v>268</v>
      </c>
      <c r="C127" s="2" t="s">
        <v>53</v>
      </c>
    </row>
    <row r="128" spans="1:3">
      <c r="A128" s="2" t="s">
        <v>269</v>
      </c>
      <c r="B128" s="2" t="s">
        <v>270</v>
      </c>
      <c r="C128" s="2" t="s">
        <v>5</v>
      </c>
    </row>
    <row r="129" spans="1:3">
      <c r="A129" s="2" t="s">
        <v>271</v>
      </c>
      <c r="B129" s="2" t="s">
        <v>272</v>
      </c>
      <c r="C129" s="2" t="s">
        <v>5</v>
      </c>
    </row>
    <row r="130" spans="1:3">
      <c r="A130" s="2" t="s">
        <v>273</v>
      </c>
      <c r="B130" s="2" t="s">
        <v>274</v>
      </c>
      <c r="C130" s="2" t="s">
        <v>5</v>
      </c>
    </row>
    <row r="131" spans="1:3">
      <c r="A131" s="2" t="s">
        <v>275</v>
      </c>
      <c r="B131" s="2" t="s">
        <v>276</v>
      </c>
      <c r="C131" s="2" t="s">
        <v>5</v>
      </c>
    </row>
    <row r="132" spans="1:3">
      <c r="A132" s="2" t="s">
        <v>277</v>
      </c>
      <c r="B132" s="2" t="s">
        <v>278</v>
      </c>
      <c r="C132" s="2" t="s">
        <v>8</v>
      </c>
    </row>
    <row r="133" spans="1:3">
      <c r="A133" s="2" t="s">
        <v>279</v>
      </c>
      <c r="B133" s="2" t="s">
        <v>280</v>
      </c>
      <c r="C133" s="2" t="s">
        <v>5</v>
      </c>
    </row>
    <row r="134" spans="1:3">
      <c r="A134" s="2" t="s">
        <v>281</v>
      </c>
      <c r="B134" s="2" t="s">
        <v>282</v>
      </c>
      <c r="C134" s="2" t="s">
        <v>5</v>
      </c>
    </row>
    <row r="135" spans="1:3">
      <c r="A135" s="2" t="s">
        <v>283</v>
      </c>
      <c r="B135" s="2" t="s">
        <v>284</v>
      </c>
      <c r="C135" s="2" t="s">
        <v>128</v>
      </c>
    </row>
    <row r="136" spans="1:3">
      <c r="A136" s="2" t="s">
        <v>285</v>
      </c>
      <c r="B136" s="2" t="s">
        <v>286</v>
      </c>
      <c r="C136" s="2" t="s">
        <v>128</v>
      </c>
    </row>
    <row r="137" spans="1:3">
      <c r="A137" s="2" t="s">
        <v>287</v>
      </c>
      <c r="B137" s="2" t="s">
        <v>288</v>
      </c>
      <c r="C137" s="2" t="s">
        <v>31</v>
      </c>
    </row>
    <row r="138" spans="1:3">
      <c r="A138" s="2" t="s">
        <v>289</v>
      </c>
      <c r="B138" s="2" t="s">
        <v>290</v>
      </c>
      <c r="C138" s="2" t="s">
        <v>18</v>
      </c>
    </row>
    <row r="139" spans="1:3">
      <c r="A139" s="2" t="s">
        <v>291</v>
      </c>
      <c r="B139" s="2" t="s">
        <v>292</v>
      </c>
      <c r="C139" s="2" t="s">
        <v>5</v>
      </c>
    </row>
    <row r="140" spans="1:3">
      <c r="A140" s="2" t="s">
        <v>293</v>
      </c>
      <c r="B140" s="2" t="s">
        <v>294</v>
      </c>
      <c r="C140" s="2" t="s">
        <v>5</v>
      </c>
    </row>
    <row r="141" spans="1:3">
      <c r="A141" s="2" t="s">
        <v>295</v>
      </c>
      <c r="B141" s="2" t="s">
        <v>296</v>
      </c>
      <c r="C141" s="2" t="s">
        <v>80</v>
      </c>
    </row>
    <row r="142" spans="1:3">
      <c r="A142" s="2" t="s">
        <v>297</v>
      </c>
      <c r="B142" s="2" t="s">
        <v>298</v>
      </c>
      <c r="C142" s="2" t="s">
        <v>5</v>
      </c>
    </row>
    <row r="143" spans="1:3">
      <c r="A143" s="2" t="s">
        <v>299</v>
      </c>
      <c r="B143" s="2" t="s">
        <v>300</v>
      </c>
      <c r="C143" s="2" t="s">
        <v>5</v>
      </c>
    </row>
    <row r="144" spans="1:3">
      <c r="A144" s="2" t="s">
        <v>301</v>
      </c>
      <c r="B144" s="2" t="s">
        <v>302</v>
      </c>
      <c r="C144" s="2" t="s">
        <v>91</v>
      </c>
    </row>
    <row r="145" spans="1:3">
      <c r="A145" s="2" t="s">
        <v>303</v>
      </c>
      <c r="B145" s="2" t="s">
        <v>304</v>
      </c>
      <c r="C145" s="2" t="s">
        <v>53</v>
      </c>
    </row>
    <row r="146" spans="1:3">
      <c r="A146" s="2" t="s">
        <v>305</v>
      </c>
      <c r="B146" s="2" t="s">
        <v>306</v>
      </c>
      <c r="C146" s="2" t="s">
        <v>5</v>
      </c>
    </row>
    <row r="147" spans="1:3">
      <c r="A147" s="2" t="s">
        <v>307</v>
      </c>
      <c r="B147" s="2" t="s">
        <v>308</v>
      </c>
      <c r="C147" s="2" t="s">
        <v>53</v>
      </c>
    </row>
    <row r="148" spans="1:3">
      <c r="A148" s="2" t="s">
        <v>309</v>
      </c>
      <c r="B148" s="2" t="s">
        <v>310</v>
      </c>
      <c r="C148" s="2" t="s">
        <v>18</v>
      </c>
    </row>
    <row r="149" spans="1:3">
      <c r="A149" s="2" t="s">
        <v>311</v>
      </c>
      <c r="B149" s="2" t="s">
        <v>312</v>
      </c>
      <c r="C149" s="2" t="s">
        <v>41</v>
      </c>
    </row>
    <row r="150" spans="1:3">
      <c r="A150" s="2" t="s">
        <v>313</v>
      </c>
      <c r="B150" s="2" t="s">
        <v>314</v>
      </c>
      <c r="C150" s="2" t="s">
        <v>53</v>
      </c>
    </row>
    <row r="151" spans="1:3">
      <c r="A151" s="2" t="s">
        <v>315</v>
      </c>
      <c r="B151" s="2" t="s">
        <v>316</v>
      </c>
      <c r="C151" s="2" t="s">
        <v>5</v>
      </c>
    </row>
    <row r="152" spans="1:3">
      <c r="A152" s="2" t="s">
        <v>317</v>
      </c>
      <c r="B152" s="2" t="s">
        <v>318</v>
      </c>
      <c r="C152" s="2" t="s">
        <v>5</v>
      </c>
    </row>
    <row r="153" spans="1:3">
      <c r="A153" s="2" t="s">
        <v>319</v>
      </c>
      <c r="B153" s="2" t="s">
        <v>320</v>
      </c>
      <c r="C153" s="2" t="s">
        <v>28</v>
      </c>
    </row>
    <row r="154" spans="1:3">
      <c r="A154" s="2" t="s">
        <v>321</v>
      </c>
      <c r="B154" s="2" t="s">
        <v>322</v>
      </c>
      <c r="C154" s="2" t="s">
        <v>323</v>
      </c>
    </row>
    <row r="155" spans="1:3">
      <c r="A155" s="2" t="s">
        <v>324</v>
      </c>
      <c r="B155" s="2" t="s">
        <v>325</v>
      </c>
      <c r="C155" s="2" t="s">
        <v>31</v>
      </c>
    </row>
    <row r="156" spans="1:3">
      <c r="A156" s="2" t="s">
        <v>326</v>
      </c>
      <c r="B156" s="2" t="s">
        <v>327</v>
      </c>
      <c r="C156" s="2" t="s">
        <v>38</v>
      </c>
    </row>
    <row r="157" spans="1:3">
      <c r="A157" s="2" t="s">
        <v>328</v>
      </c>
      <c r="B157" s="2" t="s">
        <v>329</v>
      </c>
      <c r="C157" s="2" t="s">
        <v>28</v>
      </c>
    </row>
    <row r="158" spans="1:3">
      <c r="A158" s="2" t="s">
        <v>330</v>
      </c>
      <c r="B158" s="2" t="s">
        <v>331</v>
      </c>
      <c r="C158" s="2" t="s">
        <v>41</v>
      </c>
    </row>
    <row r="159" spans="1:3">
      <c r="A159" s="2" t="s">
        <v>332</v>
      </c>
      <c r="B159" s="2" t="s">
        <v>333</v>
      </c>
      <c r="C159" s="2" t="s">
        <v>128</v>
      </c>
    </row>
    <row r="160" spans="1:3">
      <c r="A160" s="2" t="s">
        <v>334</v>
      </c>
      <c r="B160" s="2" t="s">
        <v>335</v>
      </c>
      <c r="C160" s="2" t="s">
        <v>5</v>
      </c>
    </row>
    <row r="161" spans="1:3">
      <c r="A161" s="2" t="s">
        <v>336</v>
      </c>
      <c r="B161" s="2" t="s">
        <v>337</v>
      </c>
      <c r="C161" s="2" t="s">
        <v>5</v>
      </c>
    </row>
    <row r="162" spans="1:3">
      <c r="A162" s="2" t="s">
        <v>338</v>
      </c>
      <c r="B162" s="2" t="s">
        <v>339</v>
      </c>
      <c r="C162" s="2" t="s">
        <v>53</v>
      </c>
    </row>
    <row r="163" spans="1:3">
      <c r="A163" s="2" t="s">
        <v>340</v>
      </c>
      <c r="B163" s="2" t="s">
        <v>341</v>
      </c>
      <c r="C163" s="2" t="s">
        <v>5</v>
      </c>
    </row>
    <row r="164" spans="1:3">
      <c r="A164" s="2" t="s">
        <v>342</v>
      </c>
      <c r="B164" s="2" t="s">
        <v>343</v>
      </c>
      <c r="C164" s="2" t="s">
        <v>44</v>
      </c>
    </row>
    <row r="165" spans="1:3">
      <c r="A165" s="2" t="s">
        <v>344</v>
      </c>
      <c r="B165" s="2" t="s">
        <v>345</v>
      </c>
      <c r="C165" s="2" t="s">
        <v>44</v>
      </c>
    </row>
    <row r="166" spans="1:3">
      <c r="A166" s="2" t="s">
        <v>346</v>
      </c>
      <c r="B166" s="2" t="s">
        <v>347</v>
      </c>
      <c r="C166" s="2" t="s">
        <v>41</v>
      </c>
    </row>
    <row r="167" spans="1:3">
      <c r="A167" s="2" t="s">
        <v>348</v>
      </c>
      <c r="B167" s="2" t="s">
        <v>349</v>
      </c>
      <c r="C167" s="2" t="s">
        <v>31</v>
      </c>
    </row>
    <row r="168" spans="1:3">
      <c r="A168" s="2" t="s">
        <v>350</v>
      </c>
      <c r="B168" s="2" t="s">
        <v>351</v>
      </c>
      <c r="C168" s="2" t="s">
        <v>5</v>
      </c>
    </row>
    <row r="169" spans="1:3">
      <c r="A169" s="2" t="s">
        <v>352</v>
      </c>
      <c r="B169" s="2" t="s">
        <v>353</v>
      </c>
      <c r="C169" s="2" t="s">
        <v>128</v>
      </c>
    </row>
    <row r="170" spans="1:3">
      <c r="A170" s="2" t="s">
        <v>354</v>
      </c>
      <c r="B170" s="2" t="s">
        <v>355</v>
      </c>
      <c r="C170" s="2" t="s">
        <v>5</v>
      </c>
    </row>
    <row r="171" spans="1:3">
      <c r="A171" s="2" t="s">
        <v>356</v>
      </c>
      <c r="B171" s="2" t="s">
        <v>357</v>
      </c>
      <c r="C171" s="2" t="s">
        <v>18</v>
      </c>
    </row>
    <row r="172" spans="1:3">
      <c r="A172" s="2" t="s">
        <v>358</v>
      </c>
      <c r="B172" s="2" t="s">
        <v>359</v>
      </c>
      <c r="C172" s="2" t="s">
        <v>128</v>
      </c>
    </row>
    <row r="173" spans="1:3">
      <c r="A173" s="2" t="s">
        <v>360</v>
      </c>
      <c r="B173" s="2" t="s">
        <v>361</v>
      </c>
      <c r="C173" s="2" t="s">
        <v>41</v>
      </c>
    </row>
    <row r="174" spans="1:3">
      <c r="A174" s="2" t="s">
        <v>362</v>
      </c>
      <c r="B174" s="2" t="s">
        <v>363</v>
      </c>
      <c r="C174" s="2" t="s">
        <v>364</v>
      </c>
    </row>
    <row r="175" spans="1:3">
      <c r="A175" s="2" t="s">
        <v>365</v>
      </c>
      <c r="B175" s="2" t="s">
        <v>366</v>
      </c>
      <c r="C175" s="2" t="s">
        <v>5</v>
      </c>
    </row>
    <row r="176" spans="1:3">
      <c r="A176" s="2" t="s">
        <v>367</v>
      </c>
      <c r="B176" s="2" t="s">
        <v>368</v>
      </c>
      <c r="C176" s="2" t="s">
        <v>5</v>
      </c>
    </row>
    <row r="177" spans="1:3">
      <c r="A177" s="2" t="s">
        <v>369</v>
      </c>
      <c r="B177" s="2" t="s">
        <v>370</v>
      </c>
      <c r="C177" s="2" t="s">
        <v>128</v>
      </c>
    </row>
    <row r="178" spans="1:3">
      <c r="A178" s="2" t="s">
        <v>371</v>
      </c>
      <c r="B178" s="2" t="s">
        <v>372</v>
      </c>
      <c r="C178" s="2" t="s">
        <v>8</v>
      </c>
    </row>
    <row r="179" spans="1:3">
      <c r="A179" s="2" t="s">
        <v>373</v>
      </c>
      <c r="B179" s="2" t="s">
        <v>374</v>
      </c>
      <c r="C179" s="2" t="s">
        <v>8</v>
      </c>
    </row>
    <row r="180" spans="1:3">
      <c r="A180" s="2" t="s">
        <v>375</v>
      </c>
      <c r="B180" s="2" t="s">
        <v>376</v>
      </c>
      <c r="C180" s="2" t="s">
        <v>8</v>
      </c>
    </row>
    <row r="181" spans="1:3">
      <c r="A181" s="2" t="s">
        <v>377</v>
      </c>
      <c r="B181" s="2" t="s">
        <v>378</v>
      </c>
      <c r="C181" s="2" t="s">
        <v>5</v>
      </c>
    </row>
    <row r="182" spans="1:3">
      <c r="A182" s="2" t="s">
        <v>379</v>
      </c>
      <c r="B182" s="2" t="s">
        <v>380</v>
      </c>
      <c r="C182" s="2" t="s">
        <v>41</v>
      </c>
    </row>
    <row r="183" spans="1:3">
      <c r="A183" s="2" t="s">
        <v>381</v>
      </c>
      <c r="B183" s="2" t="s">
        <v>382</v>
      </c>
      <c r="C183" s="2" t="s">
        <v>128</v>
      </c>
    </row>
    <row r="184" spans="1:3">
      <c r="A184" s="2" t="s">
        <v>383</v>
      </c>
      <c r="B184" s="2" t="s">
        <v>384</v>
      </c>
      <c r="C184" s="2" t="s">
        <v>5</v>
      </c>
    </row>
    <row r="185" spans="1:3">
      <c r="A185" s="2" t="s">
        <v>385</v>
      </c>
      <c r="B185" s="2" t="s">
        <v>386</v>
      </c>
      <c r="C185" s="2" t="s">
        <v>5</v>
      </c>
    </row>
    <row r="186" spans="1:3">
      <c r="A186" s="2" t="s">
        <v>387</v>
      </c>
      <c r="B186" s="2" t="s">
        <v>388</v>
      </c>
      <c r="C186" s="2" t="s">
        <v>41</v>
      </c>
    </row>
    <row r="187" spans="1:3">
      <c r="A187" s="2" t="s">
        <v>389</v>
      </c>
      <c r="B187" s="2" t="s">
        <v>390</v>
      </c>
      <c r="C187" s="2" t="s">
        <v>5</v>
      </c>
    </row>
    <row r="188" spans="1:3">
      <c r="A188" s="2" t="s">
        <v>391</v>
      </c>
      <c r="B188" s="2" t="s">
        <v>392</v>
      </c>
      <c r="C188" s="2" t="s">
        <v>41</v>
      </c>
    </row>
    <row r="189" spans="1:3">
      <c r="A189" s="2" t="s">
        <v>393</v>
      </c>
      <c r="B189" s="2" t="s">
        <v>394</v>
      </c>
      <c r="C189" s="2" t="s">
        <v>18</v>
      </c>
    </row>
    <row r="190" spans="1:3">
      <c r="A190" s="2" t="s">
        <v>395</v>
      </c>
      <c r="B190" s="2" t="s">
        <v>396</v>
      </c>
      <c r="C190" s="2" t="s">
        <v>31</v>
      </c>
    </row>
    <row r="191" spans="1:3">
      <c r="A191" s="2" t="s">
        <v>397</v>
      </c>
      <c r="B191" s="2" t="s">
        <v>398</v>
      </c>
      <c r="C191" s="2" t="s">
        <v>5</v>
      </c>
    </row>
    <row r="192" spans="1:3">
      <c r="A192" s="2" t="s">
        <v>399</v>
      </c>
      <c r="B192" s="2" t="s">
        <v>400</v>
      </c>
      <c r="C192" s="2" t="s">
        <v>5</v>
      </c>
    </row>
    <row r="193" spans="1:3">
      <c r="A193" s="2" t="s">
        <v>401</v>
      </c>
      <c r="B193" s="2" t="s">
        <v>402</v>
      </c>
      <c r="C193" s="2" t="s">
        <v>5</v>
      </c>
    </row>
    <row r="194" spans="1:3">
      <c r="A194" s="2" t="s">
        <v>403</v>
      </c>
      <c r="B194" s="2" t="s">
        <v>404</v>
      </c>
      <c r="C194" s="2" t="s">
        <v>128</v>
      </c>
    </row>
    <row r="195" spans="1:3">
      <c r="A195" s="2" t="s">
        <v>405</v>
      </c>
      <c r="B195" s="2" t="s">
        <v>406</v>
      </c>
      <c r="C195" s="2" t="s">
        <v>5</v>
      </c>
    </row>
    <row r="196" spans="1:3">
      <c r="A196" s="2" t="s">
        <v>407</v>
      </c>
      <c r="B196" s="2" t="s">
        <v>408</v>
      </c>
      <c r="C196" s="2" t="s">
        <v>5</v>
      </c>
    </row>
    <row r="197" spans="1:3">
      <c r="A197" s="2" t="s">
        <v>409</v>
      </c>
      <c r="B197" s="2" t="s">
        <v>410</v>
      </c>
      <c r="C197" s="2" t="s">
        <v>18</v>
      </c>
    </row>
    <row r="198" spans="1:3">
      <c r="A198" s="2" t="s">
        <v>411</v>
      </c>
      <c r="B198" s="2" t="s">
        <v>412</v>
      </c>
      <c r="C198" s="2" t="s">
        <v>128</v>
      </c>
    </row>
    <row r="199" spans="1:3">
      <c r="A199" s="2" t="s">
        <v>413</v>
      </c>
      <c r="B199" s="2" t="s">
        <v>414</v>
      </c>
      <c r="C199" s="2" t="s">
        <v>5</v>
      </c>
    </row>
    <row r="200" spans="1:3">
      <c r="A200" s="2" t="s">
        <v>415</v>
      </c>
      <c r="B200" s="2" t="s">
        <v>416</v>
      </c>
      <c r="C200" s="2" t="s">
        <v>5</v>
      </c>
    </row>
    <row r="201" spans="1:3">
      <c r="A201" s="2" t="s">
        <v>417</v>
      </c>
      <c r="B201" s="2" t="s">
        <v>418</v>
      </c>
      <c r="C201" s="2" t="s">
        <v>5</v>
      </c>
    </row>
    <row r="202" spans="1:3">
      <c r="A202" s="2" t="s">
        <v>419</v>
      </c>
      <c r="B202" s="2" t="s">
        <v>420</v>
      </c>
      <c r="C202" s="2" t="s">
        <v>41</v>
      </c>
    </row>
    <row r="203" spans="1:3">
      <c r="A203" s="2" t="s">
        <v>421</v>
      </c>
      <c r="B203" s="2" t="s">
        <v>422</v>
      </c>
      <c r="C203" s="2" t="s">
        <v>5</v>
      </c>
    </row>
    <row r="204" spans="1:3">
      <c r="A204" s="2" t="s">
        <v>423</v>
      </c>
      <c r="B204" s="2" t="s">
        <v>424</v>
      </c>
      <c r="C204" s="2" t="s">
        <v>28</v>
      </c>
    </row>
    <row r="205" spans="1:3">
      <c r="A205" s="2" t="s">
        <v>425</v>
      </c>
      <c r="B205" s="2" t="s">
        <v>426</v>
      </c>
      <c r="C205" s="2" t="s">
        <v>38</v>
      </c>
    </row>
    <row r="206" spans="1:3">
      <c r="A206" s="2" t="s">
        <v>427</v>
      </c>
      <c r="B206" s="2" t="s">
        <v>428</v>
      </c>
      <c r="C206" s="2" t="s">
        <v>8</v>
      </c>
    </row>
    <row r="207" spans="1:3">
      <c r="A207" s="2" t="s">
        <v>429</v>
      </c>
      <c r="B207" s="2" t="s">
        <v>430</v>
      </c>
      <c r="C207" s="2" t="s">
        <v>53</v>
      </c>
    </row>
    <row r="208" spans="1:3">
      <c r="A208" s="2" t="s">
        <v>431</v>
      </c>
      <c r="B208" s="2" t="s">
        <v>432</v>
      </c>
      <c r="C208" s="2" t="s">
        <v>5</v>
      </c>
    </row>
    <row r="209" spans="1:3">
      <c r="A209" s="2" t="s">
        <v>433</v>
      </c>
      <c r="B209" s="2" t="s">
        <v>434</v>
      </c>
      <c r="C209" s="2" t="s">
        <v>44</v>
      </c>
    </row>
    <row r="210" spans="1:3">
      <c r="A210" s="2" t="s">
        <v>435</v>
      </c>
      <c r="B210" s="2" t="s">
        <v>436</v>
      </c>
      <c r="C210" s="2" t="s">
        <v>5</v>
      </c>
    </row>
    <row r="211" spans="1:3">
      <c r="A211" s="2" t="s">
        <v>437</v>
      </c>
      <c r="B211" s="2" t="s">
        <v>438</v>
      </c>
      <c r="C211" s="2" t="s">
        <v>41</v>
      </c>
    </row>
    <row r="212" spans="1:3">
      <c r="A212" s="2" t="s">
        <v>439</v>
      </c>
      <c r="B212" s="2" t="s">
        <v>440</v>
      </c>
      <c r="C212" s="2" t="s">
        <v>44</v>
      </c>
    </row>
    <row r="213" spans="1:3">
      <c r="A213" s="2" t="s">
        <v>441</v>
      </c>
      <c r="B213" s="2" t="s">
        <v>442</v>
      </c>
      <c r="C213" s="2" t="s">
        <v>18</v>
      </c>
    </row>
    <row r="214" spans="1:3">
      <c r="A214" s="2" t="s">
        <v>443</v>
      </c>
      <c r="B214" s="2" t="s">
        <v>444</v>
      </c>
      <c r="C214" s="2" t="s">
        <v>5</v>
      </c>
    </row>
    <row r="215" spans="1:3">
      <c r="A215" s="2" t="s">
        <v>445</v>
      </c>
      <c r="B215" s="2" t="s">
        <v>446</v>
      </c>
      <c r="C215" s="2" t="s">
        <v>5</v>
      </c>
    </row>
    <row r="216" spans="1:3">
      <c r="A216" s="2" t="s">
        <v>447</v>
      </c>
      <c r="B216" s="2" t="s">
        <v>448</v>
      </c>
      <c r="C216" s="2" t="s">
        <v>5</v>
      </c>
    </row>
    <row r="217" spans="1:3">
      <c r="A217" s="2" t="s">
        <v>449</v>
      </c>
      <c r="B217" s="2" t="s">
        <v>450</v>
      </c>
      <c r="C217" s="2" t="s">
        <v>38</v>
      </c>
    </row>
    <row r="218" spans="1:3">
      <c r="A218" s="2" t="s">
        <v>451</v>
      </c>
      <c r="B218" s="2" t="s">
        <v>452</v>
      </c>
      <c r="C218" s="2" t="s">
        <v>128</v>
      </c>
    </row>
    <row r="219" spans="1:3">
      <c r="A219" s="2" t="s">
        <v>453</v>
      </c>
      <c r="B219" s="2" t="s">
        <v>454</v>
      </c>
      <c r="C219" s="2" t="s">
        <v>53</v>
      </c>
    </row>
    <row r="220" spans="1:3">
      <c r="A220" s="2" t="s">
        <v>455</v>
      </c>
      <c r="B220" s="2" t="s">
        <v>456</v>
      </c>
      <c r="C220" s="2" t="s">
        <v>53</v>
      </c>
    </row>
    <row r="221" spans="1:3">
      <c r="A221" s="2" t="s">
        <v>457</v>
      </c>
      <c r="B221" s="2" t="s">
        <v>458</v>
      </c>
      <c r="C221" s="2" t="s">
        <v>5</v>
      </c>
    </row>
    <row r="222" spans="1:3">
      <c r="A222" s="2" t="s">
        <v>459</v>
      </c>
      <c r="B222" s="2" t="s">
        <v>460</v>
      </c>
      <c r="C222" s="2" t="s">
        <v>5</v>
      </c>
    </row>
    <row r="223" spans="1:3">
      <c r="A223" s="2" t="s">
        <v>461</v>
      </c>
      <c r="B223" s="2" t="s">
        <v>462</v>
      </c>
      <c r="C223" s="2" t="s">
        <v>5</v>
      </c>
    </row>
    <row r="224" spans="1:3">
      <c r="A224" s="2" t="s">
        <v>463</v>
      </c>
      <c r="B224" s="2" t="s">
        <v>464</v>
      </c>
      <c r="C224" s="2" t="s">
        <v>11</v>
      </c>
    </row>
    <row r="225" spans="1:3">
      <c r="A225" s="2" t="s">
        <v>465</v>
      </c>
      <c r="B225" s="2" t="s">
        <v>466</v>
      </c>
      <c r="C225" s="2" t="s">
        <v>8</v>
      </c>
    </row>
    <row r="226" spans="1:3">
      <c r="A226" s="2" t="s">
        <v>467</v>
      </c>
      <c r="B226" s="2" t="s">
        <v>468</v>
      </c>
      <c r="C226" s="2" t="s">
        <v>8</v>
      </c>
    </row>
    <row r="227" spans="1:3">
      <c r="A227" s="2" t="s">
        <v>469</v>
      </c>
      <c r="B227" s="2" t="s">
        <v>470</v>
      </c>
      <c r="C227" s="2" t="s">
        <v>41</v>
      </c>
    </row>
    <row r="228" spans="1:3">
      <c r="A228" s="2" t="s">
        <v>471</v>
      </c>
      <c r="B228" s="2" t="s">
        <v>472</v>
      </c>
      <c r="C228" s="2" t="s">
        <v>364</v>
      </c>
    </row>
    <row r="229" spans="1:3">
      <c r="A229" s="2" t="s">
        <v>473</v>
      </c>
      <c r="B229" s="2" t="s">
        <v>474</v>
      </c>
      <c r="C229" s="2" t="s">
        <v>38</v>
      </c>
    </row>
    <row r="230" spans="1:3">
      <c r="A230" s="2" t="s">
        <v>475</v>
      </c>
      <c r="B230" s="2" t="s">
        <v>476</v>
      </c>
      <c r="C230" s="2" t="s">
        <v>41</v>
      </c>
    </row>
    <row r="231" spans="1:3">
      <c r="A231" s="2" t="s">
        <v>477</v>
      </c>
      <c r="B231" s="2" t="s">
        <v>478</v>
      </c>
      <c r="C231" s="2" t="s">
        <v>128</v>
      </c>
    </row>
    <row r="232" spans="1:3">
      <c r="A232" s="2" t="s">
        <v>479</v>
      </c>
      <c r="B232" s="2" t="s">
        <v>480</v>
      </c>
      <c r="C232" s="2" t="s">
        <v>5</v>
      </c>
    </row>
    <row r="233" spans="1:3">
      <c r="A233" s="2" t="s">
        <v>481</v>
      </c>
      <c r="B233" s="2" t="s">
        <v>482</v>
      </c>
      <c r="C233" s="2" t="s">
        <v>5</v>
      </c>
    </row>
    <row r="234" spans="1:3">
      <c r="A234" s="2" t="s">
        <v>483</v>
      </c>
      <c r="B234" s="2" t="s">
        <v>484</v>
      </c>
      <c r="C234" s="2" t="s">
        <v>38</v>
      </c>
    </row>
    <row r="235" spans="1:3">
      <c r="A235" s="2" t="s">
        <v>485</v>
      </c>
      <c r="B235" s="2" t="s">
        <v>486</v>
      </c>
      <c r="C235" s="2" t="s">
        <v>8</v>
      </c>
    </row>
    <row r="236" spans="1:3">
      <c r="A236" s="2" t="s">
        <v>487</v>
      </c>
      <c r="B236" s="2" t="s">
        <v>488</v>
      </c>
      <c r="C236" s="2" t="s">
        <v>44</v>
      </c>
    </row>
    <row r="237" spans="1:3">
      <c r="A237" s="2" t="s">
        <v>489</v>
      </c>
      <c r="B237" s="2" t="s">
        <v>490</v>
      </c>
      <c r="C237" s="2" t="s">
        <v>5</v>
      </c>
    </row>
    <row r="238" spans="1:3">
      <c r="A238" s="2" t="s">
        <v>491</v>
      </c>
      <c r="B238" s="2" t="s">
        <v>492</v>
      </c>
      <c r="C238" s="2" t="s">
        <v>5</v>
      </c>
    </row>
    <row r="239" spans="1:3">
      <c r="A239" s="2" t="s">
        <v>493</v>
      </c>
      <c r="B239" s="2" t="s">
        <v>494</v>
      </c>
      <c r="C239" s="2" t="s">
        <v>5</v>
      </c>
    </row>
    <row r="240" spans="1:3">
      <c r="A240" s="2" t="s">
        <v>495</v>
      </c>
      <c r="B240" s="2" t="s">
        <v>496</v>
      </c>
      <c r="C240" s="2" t="s">
        <v>44</v>
      </c>
    </row>
    <row r="241" spans="1:3">
      <c r="A241" s="2" t="s">
        <v>497</v>
      </c>
      <c r="B241" s="2" t="s">
        <v>498</v>
      </c>
      <c r="C241" s="2" t="s">
        <v>5</v>
      </c>
    </row>
    <row r="242" spans="1:3">
      <c r="A242" s="2" t="s">
        <v>499</v>
      </c>
      <c r="B242" s="2" t="s">
        <v>500</v>
      </c>
      <c r="C242" s="2" t="s">
        <v>80</v>
      </c>
    </row>
    <row r="243" spans="1:3">
      <c r="A243" s="2" t="s">
        <v>501</v>
      </c>
      <c r="B243" s="2" t="s">
        <v>502</v>
      </c>
      <c r="C243" s="2" t="s">
        <v>5</v>
      </c>
    </row>
    <row r="244" spans="1:3">
      <c r="A244" s="2" t="s">
        <v>503</v>
      </c>
      <c r="B244" s="2" t="s">
        <v>504</v>
      </c>
      <c r="C244" s="2" t="s">
        <v>18</v>
      </c>
    </row>
    <row r="245" spans="1:3">
      <c r="A245" s="2" t="s">
        <v>505</v>
      </c>
      <c r="B245" s="2" t="s">
        <v>506</v>
      </c>
      <c r="C245" s="2" t="s">
        <v>38</v>
      </c>
    </row>
    <row r="246" spans="1:3">
      <c r="A246" s="2" t="s">
        <v>507</v>
      </c>
      <c r="B246" s="2" t="s">
        <v>508</v>
      </c>
      <c r="C246" s="2" t="s">
        <v>5</v>
      </c>
    </row>
    <row r="247" spans="1:3">
      <c r="A247" s="2" t="s">
        <v>509</v>
      </c>
      <c r="B247" s="2" t="s">
        <v>510</v>
      </c>
      <c r="C247" s="2" t="s">
        <v>5</v>
      </c>
    </row>
    <row r="248" spans="1:3">
      <c r="A248" s="2" t="s">
        <v>511</v>
      </c>
      <c r="B248" s="2" t="s">
        <v>512</v>
      </c>
      <c r="C248" s="2" t="s">
        <v>5</v>
      </c>
    </row>
    <row r="249" spans="1:3">
      <c r="A249" s="2" t="s">
        <v>513</v>
      </c>
      <c r="B249" s="2" t="s">
        <v>514</v>
      </c>
      <c r="C249" s="2" t="s">
        <v>5</v>
      </c>
    </row>
    <row r="250" spans="1:3">
      <c r="A250" s="2" t="s">
        <v>515</v>
      </c>
      <c r="B250" s="2" t="s">
        <v>516</v>
      </c>
      <c r="C250" s="2" t="s">
        <v>5</v>
      </c>
    </row>
    <row r="251" spans="1:3">
      <c r="A251" s="2" t="s">
        <v>517</v>
      </c>
      <c r="B251" s="2" t="s">
        <v>518</v>
      </c>
      <c r="C251" s="2" t="s">
        <v>5</v>
      </c>
    </row>
    <row r="252" spans="1:3">
      <c r="A252" s="2" t="s">
        <v>519</v>
      </c>
      <c r="B252" s="2" t="s">
        <v>520</v>
      </c>
      <c r="C252" s="2" t="s">
        <v>11</v>
      </c>
    </row>
    <row r="253" spans="1:3">
      <c r="A253" s="2" t="s">
        <v>521</v>
      </c>
      <c r="B253" s="2" t="s">
        <v>522</v>
      </c>
      <c r="C253" s="2" t="s">
        <v>21</v>
      </c>
    </row>
    <row r="254" spans="1:3">
      <c r="A254" s="2" t="s">
        <v>523</v>
      </c>
      <c r="B254" s="2" t="s">
        <v>524</v>
      </c>
      <c r="C254" s="2" t="s">
        <v>31</v>
      </c>
    </row>
    <row r="255" spans="1:3">
      <c r="A255" s="2" t="s">
        <v>525</v>
      </c>
      <c r="B255" s="2" t="s">
        <v>526</v>
      </c>
      <c r="C255" s="2" t="s">
        <v>5</v>
      </c>
    </row>
    <row r="256" spans="1:3">
      <c r="A256" s="2" t="s">
        <v>527</v>
      </c>
      <c r="B256" s="2" t="s">
        <v>528</v>
      </c>
      <c r="C256" s="2" t="s">
        <v>5</v>
      </c>
    </row>
    <row r="257" spans="1:3">
      <c r="A257" s="2" t="s">
        <v>529</v>
      </c>
      <c r="B257" s="2" t="s">
        <v>530</v>
      </c>
      <c r="C257" s="2" t="s">
        <v>5</v>
      </c>
    </row>
    <row r="258" spans="1:3">
      <c r="A258" s="2" t="s">
        <v>531</v>
      </c>
      <c r="B258" s="2" t="s">
        <v>532</v>
      </c>
      <c r="C258" s="2" t="s">
        <v>5</v>
      </c>
    </row>
    <row r="259" spans="1:3">
      <c r="A259" s="2" t="s">
        <v>533</v>
      </c>
      <c r="B259" s="2" t="s">
        <v>534</v>
      </c>
      <c r="C259" s="2" t="s">
        <v>5</v>
      </c>
    </row>
    <row r="260" spans="1:3">
      <c r="A260" s="2" t="s">
        <v>535</v>
      </c>
      <c r="B260" s="2" t="s">
        <v>536</v>
      </c>
      <c r="C260" s="2" t="s">
        <v>44</v>
      </c>
    </row>
    <row r="261" spans="1:3">
      <c r="A261" s="2" t="s">
        <v>537</v>
      </c>
      <c r="B261" s="2" t="s">
        <v>538</v>
      </c>
      <c r="C261" s="2" t="s">
        <v>38</v>
      </c>
    </row>
    <row r="262" spans="1:3">
      <c r="A262" s="2" t="s">
        <v>539</v>
      </c>
      <c r="B262" s="2" t="s">
        <v>540</v>
      </c>
      <c r="C262" s="2" t="s">
        <v>5</v>
      </c>
    </row>
    <row r="263" spans="1:3">
      <c r="A263" s="2" t="s">
        <v>541</v>
      </c>
      <c r="B263" s="2" t="s">
        <v>542</v>
      </c>
      <c r="C263" s="2" t="s">
        <v>5</v>
      </c>
    </row>
    <row r="264" spans="1:3">
      <c r="A264" s="2" t="s">
        <v>543</v>
      </c>
      <c r="B264" s="2" t="s">
        <v>544</v>
      </c>
      <c r="C264" s="2" t="s">
        <v>91</v>
      </c>
    </row>
    <row r="265" spans="1:3">
      <c r="A265" s="2" t="s">
        <v>545</v>
      </c>
      <c r="B265" s="2" t="s">
        <v>546</v>
      </c>
      <c r="C265" s="2" t="s">
        <v>364</v>
      </c>
    </row>
    <row r="266" spans="1:3">
      <c r="A266" s="2" t="s">
        <v>547</v>
      </c>
      <c r="B266" s="2" t="s">
        <v>548</v>
      </c>
      <c r="C266" s="2" t="s">
        <v>18</v>
      </c>
    </row>
    <row r="267" spans="1:3">
      <c r="A267" s="2" t="s">
        <v>549</v>
      </c>
      <c r="B267" s="2" t="s">
        <v>550</v>
      </c>
      <c r="C267" s="2" t="s">
        <v>53</v>
      </c>
    </row>
    <row r="268" spans="1:3">
      <c r="A268" s="2" t="s">
        <v>551</v>
      </c>
      <c r="B268" s="2" t="s">
        <v>552</v>
      </c>
      <c r="C268" s="2" t="s">
        <v>128</v>
      </c>
    </row>
    <row r="269" spans="1:3">
      <c r="A269" s="2" t="s">
        <v>553</v>
      </c>
      <c r="B269" s="2" t="s">
        <v>554</v>
      </c>
      <c r="C269" s="2" t="s">
        <v>5</v>
      </c>
    </row>
    <row r="270" spans="1:3">
      <c r="A270" s="2" t="s">
        <v>555</v>
      </c>
      <c r="B270" s="2" t="s">
        <v>556</v>
      </c>
      <c r="C270" s="2" t="s">
        <v>80</v>
      </c>
    </row>
    <row r="271" spans="1:3">
      <c r="A271" s="2" t="s">
        <v>557</v>
      </c>
      <c r="B271" s="2" t="s">
        <v>558</v>
      </c>
      <c r="C271" s="2" t="s">
        <v>128</v>
      </c>
    </row>
    <row r="272" spans="1:3">
      <c r="A272" s="2" t="s">
        <v>559</v>
      </c>
      <c r="B272" s="2" t="s">
        <v>560</v>
      </c>
      <c r="C272" s="2" t="s">
        <v>5</v>
      </c>
    </row>
    <row r="273" spans="1:3">
      <c r="A273" s="2" t="s">
        <v>561</v>
      </c>
      <c r="B273" s="2" t="s">
        <v>562</v>
      </c>
      <c r="C273" s="2" t="s">
        <v>5</v>
      </c>
    </row>
    <row r="274" spans="1:3">
      <c r="A274" s="2" t="s">
        <v>563</v>
      </c>
      <c r="B274" s="2" t="s">
        <v>564</v>
      </c>
      <c r="C274" s="2" t="s">
        <v>28</v>
      </c>
    </row>
    <row r="275" spans="1:3">
      <c r="A275" s="2" t="s">
        <v>565</v>
      </c>
      <c r="B275" s="2" t="s">
        <v>566</v>
      </c>
      <c r="C275" s="2" t="s">
        <v>44</v>
      </c>
    </row>
    <row r="276" spans="1:3">
      <c r="A276" s="2" t="s">
        <v>567</v>
      </c>
      <c r="B276" s="2" t="s">
        <v>568</v>
      </c>
      <c r="C276" s="2" t="s">
        <v>91</v>
      </c>
    </row>
    <row r="277" spans="1:3">
      <c r="A277" s="2" t="s">
        <v>569</v>
      </c>
      <c r="B277" s="2" t="s">
        <v>570</v>
      </c>
      <c r="C277" s="2" t="s">
        <v>5</v>
      </c>
    </row>
    <row r="278" spans="1:3">
      <c r="A278" s="2" t="s">
        <v>571</v>
      </c>
      <c r="B278" s="2" t="s">
        <v>572</v>
      </c>
      <c r="C278" s="2" t="s">
        <v>8</v>
      </c>
    </row>
    <row r="279" spans="1:3">
      <c r="A279" s="2" t="s">
        <v>573</v>
      </c>
      <c r="B279" s="2" t="s">
        <v>574</v>
      </c>
      <c r="C279" s="2" t="s">
        <v>38</v>
      </c>
    </row>
    <row r="280" spans="1:3">
      <c r="A280" s="2" t="s">
        <v>575</v>
      </c>
      <c r="B280" s="2" t="s">
        <v>576</v>
      </c>
      <c r="C280" s="2" t="s">
        <v>5</v>
      </c>
    </row>
    <row r="281" spans="1:3">
      <c r="A281" s="2" t="s">
        <v>577</v>
      </c>
      <c r="B281" s="2" t="s">
        <v>578</v>
      </c>
      <c r="C281" s="2" t="s">
        <v>28</v>
      </c>
    </row>
    <row r="282" spans="1:3">
      <c r="A282" s="2" t="s">
        <v>579</v>
      </c>
      <c r="B282" s="2" t="s">
        <v>580</v>
      </c>
      <c r="C282" s="2" t="s">
        <v>8</v>
      </c>
    </row>
    <row r="283" spans="1:3">
      <c r="A283" s="2" t="s">
        <v>581</v>
      </c>
      <c r="B283" s="2" t="s">
        <v>582</v>
      </c>
      <c r="C283" s="2" t="s">
        <v>18</v>
      </c>
    </row>
    <row r="284" spans="1:3">
      <c r="A284" s="2" t="s">
        <v>583</v>
      </c>
      <c r="B284" s="2" t="s">
        <v>584</v>
      </c>
      <c r="C284" s="2" t="s">
        <v>44</v>
      </c>
    </row>
    <row r="285" spans="1:3">
      <c r="A285" s="2" t="s">
        <v>585</v>
      </c>
      <c r="B285" s="2" t="s">
        <v>586</v>
      </c>
      <c r="C285" s="2" t="s">
        <v>5</v>
      </c>
    </row>
    <row r="286" spans="1:3">
      <c r="A286" s="2" t="s">
        <v>587</v>
      </c>
      <c r="B286" s="2" t="s">
        <v>588</v>
      </c>
      <c r="C286" s="2" t="s">
        <v>8</v>
      </c>
    </row>
    <row r="287" spans="1:3">
      <c r="A287" s="2" t="s">
        <v>589</v>
      </c>
      <c r="B287" s="2" t="s">
        <v>590</v>
      </c>
      <c r="C287" s="2" t="s">
        <v>5</v>
      </c>
    </row>
    <row r="288" spans="1:3">
      <c r="A288" s="2" t="s">
        <v>591</v>
      </c>
      <c r="B288" s="2" t="s">
        <v>592</v>
      </c>
      <c r="C288" s="2" t="s">
        <v>5</v>
      </c>
    </row>
    <row r="289" spans="1:3">
      <c r="A289" s="2" t="s">
        <v>593</v>
      </c>
      <c r="B289" s="2" t="s">
        <v>594</v>
      </c>
      <c r="C289" s="2" t="s">
        <v>5</v>
      </c>
    </row>
    <row r="290" spans="1:3">
      <c r="A290" s="2" t="s">
        <v>595</v>
      </c>
      <c r="B290" s="2" t="s">
        <v>596</v>
      </c>
      <c r="C290" s="2" t="s">
        <v>5</v>
      </c>
    </row>
    <row r="291" spans="1:3">
      <c r="A291" s="2" t="s">
        <v>597</v>
      </c>
      <c r="B291" s="2" t="s">
        <v>598</v>
      </c>
      <c r="C291" s="2" t="s">
        <v>18</v>
      </c>
    </row>
    <row r="292" spans="1:3">
      <c r="A292" s="2" t="s">
        <v>599</v>
      </c>
      <c r="B292" s="2" t="s">
        <v>600</v>
      </c>
      <c r="C292" s="2" t="s">
        <v>128</v>
      </c>
    </row>
    <row r="293" spans="1:3">
      <c r="A293" s="2" t="s">
        <v>601</v>
      </c>
      <c r="B293" s="2" t="s">
        <v>602</v>
      </c>
      <c r="C293" s="2" t="s">
        <v>44</v>
      </c>
    </row>
    <row r="294" spans="1:3">
      <c r="A294" s="2" t="s">
        <v>603</v>
      </c>
      <c r="B294" s="2" t="s">
        <v>604</v>
      </c>
      <c r="C294" s="2" t="s">
        <v>80</v>
      </c>
    </row>
    <row r="295" spans="1:3">
      <c r="A295" s="2" t="s">
        <v>605</v>
      </c>
      <c r="B295" s="2" t="s">
        <v>606</v>
      </c>
      <c r="C295" s="2" t="s">
        <v>5</v>
      </c>
    </row>
    <row r="296" spans="1:3">
      <c r="A296" s="2" t="s">
        <v>607</v>
      </c>
      <c r="B296" s="2" t="s">
        <v>608</v>
      </c>
      <c r="C296" s="2" t="s">
        <v>5</v>
      </c>
    </row>
    <row r="297" spans="1:3">
      <c r="A297" s="2" t="s">
        <v>609</v>
      </c>
      <c r="B297" s="2" t="s">
        <v>610</v>
      </c>
      <c r="C297" s="2" t="s">
        <v>5</v>
      </c>
    </row>
    <row r="298" spans="1:3">
      <c r="A298" s="2" t="s">
        <v>611</v>
      </c>
      <c r="B298" s="2" t="s">
        <v>612</v>
      </c>
      <c r="C298" s="2" t="s">
        <v>18</v>
      </c>
    </row>
    <row r="299" spans="1:3">
      <c r="A299" s="2" t="s">
        <v>613</v>
      </c>
      <c r="B299" s="2" t="s">
        <v>614</v>
      </c>
      <c r="C299" s="2" t="s">
        <v>41</v>
      </c>
    </row>
    <row r="300" spans="1:3">
      <c r="A300" s="2" t="s">
        <v>615</v>
      </c>
      <c r="B300" s="2" t="s">
        <v>616</v>
      </c>
      <c r="C300" s="2" t="s">
        <v>8</v>
      </c>
    </row>
    <row r="301" spans="1:3">
      <c r="A301" s="2" t="s">
        <v>617</v>
      </c>
      <c r="B301" s="2" t="s">
        <v>618</v>
      </c>
      <c r="C301" s="2" t="s">
        <v>18</v>
      </c>
    </row>
    <row r="302" spans="1:3">
      <c r="A302" s="2" t="s">
        <v>619</v>
      </c>
      <c r="B302" s="2" t="s">
        <v>620</v>
      </c>
      <c r="C302" s="2" t="s">
        <v>18</v>
      </c>
    </row>
    <row r="303" spans="1:3">
      <c r="A303" s="2" t="s">
        <v>621</v>
      </c>
      <c r="B303" s="2" t="s">
        <v>622</v>
      </c>
      <c r="C303" s="2" t="s">
        <v>5</v>
      </c>
    </row>
    <row r="304" spans="1:3">
      <c r="A304" s="2" t="s">
        <v>623</v>
      </c>
      <c r="B304" s="2" t="s">
        <v>624</v>
      </c>
      <c r="C304" s="2" t="s">
        <v>11</v>
      </c>
    </row>
    <row r="305" spans="1:3">
      <c r="A305" s="2" t="s">
        <v>625</v>
      </c>
      <c r="B305" s="2" t="s">
        <v>626</v>
      </c>
      <c r="C305" s="2" t="s">
        <v>5</v>
      </c>
    </row>
    <row r="306" spans="1:3">
      <c r="A306" s="2" t="s">
        <v>627</v>
      </c>
      <c r="B306" s="2" t="s">
        <v>628</v>
      </c>
      <c r="C306" s="2" t="s">
        <v>31</v>
      </c>
    </row>
    <row r="307" spans="1:3">
      <c r="A307" s="2" t="s">
        <v>629</v>
      </c>
      <c r="B307" s="2" t="s">
        <v>630</v>
      </c>
      <c r="C307" s="2" t="s">
        <v>41</v>
      </c>
    </row>
    <row r="308" spans="1:3">
      <c r="A308" s="2" t="s">
        <v>631</v>
      </c>
      <c r="B308" s="2" t="s">
        <v>632</v>
      </c>
      <c r="C308" s="2" t="s">
        <v>5</v>
      </c>
    </row>
    <row r="309" spans="1:3">
      <c r="A309" s="2" t="s">
        <v>633</v>
      </c>
      <c r="B309" s="2" t="s">
        <v>634</v>
      </c>
      <c r="C309" s="2" t="s">
        <v>5</v>
      </c>
    </row>
    <row r="310" spans="1:3">
      <c r="A310" s="2" t="s">
        <v>635</v>
      </c>
      <c r="B310" s="2" t="s">
        <v>636</v>
      </c>
      <c r="C310" s="2" t="s">
        <v>5</v>
      </c>
    </row>
    <row r="311" spans="1:3">
      <c r="A311" s="2" t="s">
        <v>637</v>
      </c>
      <c r="B311" s="2" t="s">
        <v>638</v>
      </c>
      <c r="C311" s="2" t="s">
        <v>5</v>
      </c>
    </row>
    <row r="312" spans="1:3">
      <c r="A312" s="2" t="s">
        <v>639</v>
      </c>
      <c r="B312" s="2" t="s">
        <v>640</v>
      </c>
      <c r="C312" s="2" t="s">
        <v>11</v>
      </c>
    </row>
    <row r="313" spans="1:3">
      <c r="A313" s="2" t="s">
        <v>641</v>
      </c>
      <c r="B313" s="2" t="s">
        <v>642</v>
      </c>
      <c r="C313" s="2" t="s">
        <v>5</v>
      </c>
    </row>
    <row r="314" spans="1:3">
      <c r="A314" s="2" t="s">
        <v>643</v>
      </c>
      <c r="B314" s="2" t="s">
        <v>644</v>
      </c>
      <c r="C314" s="2" t="s">
        <v>8</v>
      </c>
    </row>
    <row r="315" spans="1:3">
      <c r="A315" s="2" t="s">
        <v>645</v>
      </c>
      <c r="B315" s="2" t="s">
        <v>646</v>
      </c>
      <c r="C315" s="2" t="s">
        <v>11</v>
      </c>
    </row>
    <row r="316" spans="1:3">
      <c r="A316" s="2" t="s">
        <v>647</v>
      </c>
      <c r="B316" s="2" t="s">
        <v>648</v>
      </c>
      <c r="C316" s="2" t="s">
        <v>5</v>
      </c>
    </row>
    <row r="317" spans="1:3">
      <c r="A317" s="2" t="s">
        <v>649</v>
      </c>
      <c r="B317" s="2" t="s">
        <v>650</v>
      </c>
      <c r="C317" s="2" t="s">
        <v>5</v>
      </c>
    </row>
    <row r="318" spans="1:3">
      <c r="A318" s="2" t="s">
        <v>651</v>
      </c>
      <c r="B318" s="2" t="s">
        <v>652</v>
      </c>
      <c r="C318" s="2" t="s">
        <v>5</v>
      </c>
    </row>
    <row r="319" spans="1:3">
      <c r="A319" s="2" t="s">
        <v>653</v>
      </c>
      <c r="B319" s="2" t="s">
        <v>654</v>
      </c>
      <c r="C319" s="2" t="s">
        <v>5</v>
      </c>
    </row>
    <row r="320" spans="1:3">
      <c r="A320" s="2" t="s">
        <v>655</v>
      </c>
      <c r="B320" s="2" t="s">
        <v>656</v>
      </c>
      <c r="C320" s="2" t="s">
        <v>5</v>
      </c>
    </row>
    <row r="321" spans="1:3">
      <c r="A321" s="2" t="s">
        <v>657</v>
      </c>
      <c r="B321" s="2" t="s">
        <v>658</v>
      </c>
      <c r="C321" s="2" t="s">
        <v>128</v>
      </c>
    </row>
    <row r="322" spans="1:3">
      <c r="A322" s="2" t="s">
        <v>659</v>
      </c>
      <c r="B322" s="2" t="s">
        <v>660</v>
      </c>
      <c r="C322" s="2" t="s">
        <v>44</v>
      </c>
    </row>
    <row r="323" spans="1:3">
      <c r="A323" s="2" t="s">
        <v>661</v>
      </c>
      <c r="B323" s="2" t="s">
        <v>662</v>
      </c>
      <c r="C323" s="2" t="s">
        <v>31</v>
      </c>
    </row>
    <row r="324" spans="1:3">
      <c r="A324" s="2" t="s">
        <v>663</v>
      </c>
      <c r="B324" s="2" t="s">
        <v>664</v>
      </c>
      <c r="C324" s="2" t="s">
        <v>41</v>
      </c>
    </row>
    <row r="325" spans="1:3">
      <c r="A325" s="2" t="s">
        <v>665</v>
      </c>
      <c r="B325" s="2" t="s">
        <v>666</v>
      </c>
      <c r="C325" s="2" t="s">
        <v>8</v>
      </c>
    </row>
    <row r="326" spans="1:3">
      <c r="A326" s="2" t="s">
        <v>667</v>
      </c>
      <c r="B326" s="2" t="s">
        <v>668</v>
      </c>
      <c r="C326" s="2" t="s">
        <v>5</v>
      </c>
    </row>
    <row r="327" spans="1:3">
      <c r="A327" s="2" t="s">
        <v>669</v>
      </c>
      <c r="B327" s="2" t="s">
        <v>670</v>
      </c>
      <c r="C327" s="2" t="s">
        <v>53</v>
      </c>
    </row>
    <row r="328" spans="1:3">
      <c r="A328" s="2" t="s">
        <v>671</v>
      </c>
      <c r="B328" s="2" t="s">
        <v>672</v>
      </c>
      <c r="C328" s="2" t="s">
        <v>128</v>
      </c>
    </row>
    <row r="329" spans="1:3">
      <c r="A329" s="2" t="s">
        <v>673</v>
      </c>
      <c r="B329" s="2" t="s">
        <v>674</v>
      </c>
      <c r="C329" s="2" t="s">
        <v>5</v>
      </c>
    </row>
    <row r="330" spans="1:3">
      <c r="A330" s="2" t="s">
        <v>675</v>
      </c>
      <c r="B330" s="2" t="s">
        <v>676</v>
      </c>
      <c r="C330" s="2" t="s">
        <v>5</v>
      </c>
    </row>
    <row r="331" spans="1:3">
      <c r="A331" s="2" t="s">
        <v>677</v>
      </c>
      <c r="B331" s="2" t="s">
        <v>678</v>
      </c>
      <c r="C331" s="2" t="s">
        <v>53</v>
      </c>
    </row>
    <row r="332" spans="1:3">
      <c r="A332" s="2" t="s">
        <v>679</v>
      </c>
      <c r="B332" s="2" t="s">
        <v>680</v>
      </c>
      <c r="C332" s="2" t="s">
        <v>5</v>
      </c>
    </row>
    <row r="333" spans="1:3">
      <c r="A333" s="2" t="s">
        <v>681</v>
      </c>
      <c r="B333" s="2" t="s">
        <v>682</v>
      </c>
      <c r="C333" s="2" t="s">
        <v>5</v>
      </c>
    </row>
    <row r="334" spans="1:3">
      <c r="A334" s="2" t="s">
        <v>683</v>
      </c>
      <c r="B334" s="2" t="s">
        <v>684</v>
      </c>
      <c r="C334" s="2" t="s">
        <v>18</v>
      </c>
    </row>
    <row r="335" spans="1:3">
      <c r="A335" s="2" t="s">
        <v>685</v>
      </c>
      <c r="B335" s="2" t="s">
        <v>686</v>
      </c>
      <c r="C335" s="2" t="s">
        <v>38</v>
      </c>
    </row>
    <row r="336" spans="1:3">
      <c r="A336" s="2" t="s">
        <v>687</v>
      </c>
      <c r="B336" s="2" t="s">
        <v>688</v>
      </c>
      <c r="C336" s="2" t="s">
        <v>5</v>
      </c>
    </row>
    <row r="337" spans="1:3">
      <c r="A337" s="2" t="s">
        <v>689</v>
      </c>
      <c r="B337" s="2" t="s">
        <v>690</v>
      </c>
      <c r="C337" s="2" t="s">
        <v>5</v>
      </c>
    </row>
    <row r="338" spans="1:3">
      <c r="A338" s="2" t="s">
        <v>691</v>
      </c>
      <c r="B338" s="2" t="s">
        <v>692</v>
      </c>
      <c r="C338" s="2" t="s">
        <v>5</v>
      </c>
    </row>
    <row r="339" spans="1:3">
      <c r="A339" s="2" t="s">
        <v>693</v>
      </c>
      <c r="B339" s="2" t="s">
        <v>694</v>
      </c>
      <c r="C339" s="2" t="s">
        <v>5</v>
      </c>
    </row>
    <row r="340" spans="1:3">
      <c r="A340" s="2" t="s">
        <v>695</v>
      </c>
      <c r="B340" s="2" t="s">
        <v>696</v>
      </c>
      <c r="C340" s="2" t="s">
        <v>5</v>
      </c>
    </row>
    <row r="341" spans="1:3">
      <c r="A341" s="2" t="s">
        <v>697</v>
      </c>
      <c r="B341" s="2" t="s">
        <v>698</v>
      </c>
      <c r="C341" s="2" t="s">
        <v>8</v>
      </c>
    </row>
    <row r="342" spans="1:3">
      <c r="A342" s="2" t="s">
        <v>699</v>
      </c>
      <c r="B342" s="2" t="s">
        <v>700</v>
      </c>
      <c r="C342" s="2" t="s">
        <v>5</v>
      </c>
    </row>
    <row r="343" spans="1:3">
      <c r="A343" s="2" t="s">
        <v>701</v>
      </c>
      <c r="B343" s="2" t="s">
        <v>702</v>
      </c>
      <c r="C343" s="2" t="s">
        <v>8</v>
      </c>
    </row>
    <row r="344" spans="1:3">
      <c r="A344" s="2" t="s">
        <v>703</v>
      </c>
      <c r="B344" s="2" t="s">
        <v>704</v>
      </c>
      <c r="C344" s="2" t="s">
        <v>5</v>
      </c>
    </row>
    <row r="345" spans="1:3">
      <c r="A345" s="2" t="s">
        <v>705</v>
      </c>
      <c r="B345" s="2" t="s">
        <v>706</v>
      </c>
      <c r="C345" s="2" t="s">
        <v>53</v>
      </c>
    </row>
    <row r="346" spans="1:3">
      <c r="A346" s="2" t="s">
        <v>707</v>
      </c>
      <c r="B346" s="2" t="s">
        <v>708</v>
      </c>
      <c r="C346" s="2" t="s">
        <v>5</v>
      </c>
    </row>
    <row r="347" spans="1:3">
      <c r="A347" s="2" t="s">
        <v>709</v>
      </c>
      <c r="B347" s="2" t="s">
        <v>710</v>
      </c>
      <c r="C347" s="2" t="s">
        <v>41</v>
      </c>
    </row>
    <row r="348" spans="1:3">
      <c r="A348" s="2" t="s">
        <v>711</v>
      </c>
      <c r="B348" s="2" t="s">
        <v>712</v>
      </c>
      <c r="C348" s="2" t="s">
        <v>5</v>
      </c>
    </row>
    <row r="349" spans="1:3">
      <c r="A349" s="2" t="s">
        <v>713</v>
      </c>
      <c r="B349" s="2" t="s">
        <v>714</v>
      </c>
      <c r="C349" s="2" t="s">
        <v>5</v>
      </c>
    </row>
    <row r="350" spans="1:3">
      <c r="A350" s="2" t="s">
        <v>715</v>
      </c>
      <c r="B350" s="2" t="s">
        <v>716</v>
      </c>
      <c r="C350" s="2" t="s">
        <v>31</v>
      </c>
    </row>
    <row r="351" spans="1:3">
      <c r="A351" s="2" t="s">
        <v>717</v>
      </c>
      <c r="B351" s="2" t="s">
        <v>718</v>
      </c>
      <c r="C351" s="2" t="s">
        <v>5</v>
      </c>
    </row>
    <row r="352" spans="1:3">
      <c r="A352" s="2" t="s">
        <v>719</v>
      </c>
      <c r="B352" s="2" t="s">
        <v>720</v>
      </c>
      <c r="C352" s="2" t="s">
        <v>5</v>
      </c>
    </row>
    <row r="353" spans="1:3">
      <c r="A353" s="2" t="s">
        <v>721</v>
      </c>
      <c r="B353" s="2" t="s">
        <v>722</v>
      </c>
      <c r="C353" s="2" t="s">
        <v>5</v>
      </c>
    </row>
    <row r="354" spans="1:3">
      <c r="A354" s="2" t="s">
        <v>723</v>
      </c>
      <c r="B354" s="2" t="s">
        <v>724</v>
      </c>
      <c r="C354" s="2" t="s">
        <v>18</v>
      </c>
    </row>
    <row r="355" spans="1:3">
      <c r="A355" s="2" t="s">
        <v>725</v>
      </c>
      <c r="B355" s="2" t="s">
        <v>726</v>
      </c>
      <c r="C355" s="2" t="s">
        <v>128</v>
      </c>
    </row>
    <row r="356" spans="1:3">
      <c r="A356" s="2" t="s">
        <v>727</v>
      </c>
      <c r="B356" s="2" t="s">
        <v>728</v>
      </c>
      <c r="C356" s="2" t="s">
        <v>41</v>
      </c>
    </row>
    <row r="357" spans="1:3">
      <c r="A357" s="2" t="s">
        <v>729</v>
      </c>
      <c r="B357" s="2" t="s">
        <v>730</v>
      </c>
      <c r="C357" s="2" t="s">
        <v>38</v>
      </c>
    </row>
    <row r="358" spans="1:3">
      <c r="A358" s="2" t="s">
        <v>731</v>
      </c>
      <c r="B358" s="2" t="s">
        <v>732</v>
      </c>
      <c r="C358" s="2" t="s">
        <v>5</v>
      </c>
    </row>
    <row r="359" spans="1:3">
      <c r="A359" s="2" t="s">
        <v>733</v>
      </c>
      <c r="B359" s="2" t="s">
        <v>734</v>
      </c>
      <c r="C359" s="2" t="s">
        <v>5</v>
      </c>
    </row>
    <row r="360" spans="1:3">
      <c r="A360" s="2" t="s">
        <v>735</v>
      </c>
      <c r="B360" s="2" t="s">
        <v>736</v>
      </c>
      <c r="C360" s="2" t="s">
        <v>18</v>
      </c>
    </row>
    <row r="361" spans="1:3">
      <c r="A361" s="2" t="s">
        <v>737</v>
      </c>
      <c r="B361" s="2" t="s">
        <v>738</v>
      </c>
      <c r="C361" s="2" t="s">
        <v>28</v>
      </c>
    </row>
    <row r="362" spans="1:3">
      <c r="A362" s="2" t="s">
        <v>739</v>
      </c>
      <c r="B362" s="2" t="s">
        <v>740</v>
      </c>
      <c r="C362" s="2" t="s">
        <v>5</v>
      </c>
    </row>
    <row r="363" spans="1:3">
      <c r="A363" s="2" t="s">
        <v>741</v>
      </c>
      <c r="B363" s="2" t="s">
        <v>742</v>
      </c>
      <c r="C363" s="2" t="s">
        <v>31</v>
      </c>
    </row>
    <row r="364" spans="1:3">
      <c r="A364" s="2" t="s">
        <v>743</v>
      </c>
      <c r="B364" s="2" t="s">
        <v>744</v>
      </c>
      <c r="C364" s="2" t="s">
        <v>80</v>
      </c>
    </row>
    <row r="365" spans="1:3">
      <c r="A365" s="2" t="s">
        <v>745</v>
      </c>
      <c r="B365" s="2" t="s">
        <v>746</v>
      </c>
      <c r="C365" s="2" t="s">
        <v>18</v>
      </c>
    </row>
    <row r="366" spans="1:3">
      <c r="A366" s="2" t="s">
        <v>747</v>
      </c>
      <c r="B366" s="2" t="s">
        <v>748</v>
      </c>
      <c r="C366" s="2" t="s">
        <v>91</v>
      </c>
    </row>
    <row r="367" spans="1:3">
      <c r="A367" s="2" t="s">
        <v>749</v>
      </c>
      <c r="B367" s="2" t="s">
        <v>750</v>
      </c>
      <c r="C367" s="2" t="s">
        <v>38</v>
      </c>
    </row>
    <row r="368" spans="1:3">
      <c r="A368" s="2" t="s">
        <v>751</v>
      </c>
      <c r="B368" s="2" t="s">
        <v>752</v>
      </c>
      <c r="C368" s="2" t="s">
        <v>18</v>
      </c>
    </row>
    <row r="369" spans="1:3">
      <c r="A369" s="2" t="s">
        <v>753</v>
      </c>
      <c r="B369" s="2" t="s">
        <v>754</v>
      </c>
      <c r="C369" s="2" t="s">
        <v>128</v>
      </c>
    </row>
    <row r="370" spans="1:3">
      <c r="A370" s="2" t="s">
        <v>755</v>
      </c>
      <c r="B370" s="2" t="s">
        <v>756</v>
      </c>
      <c r="C370" s="2" t="s">
        <v>38</v>
      </c>
    </row>
    <row r="371" spans="1:3">
      <c r="A371" s="2" t="s">
        <v>757</v>
      </c>
      <c r="B371" s="2" t="s">
        <v>758</v>
      </c>
      <c r="C371" s="2" t="s">
        <v>5</v>
      </c>
    </row>
    <row r="372" spans="1:3">
      <c r="A372" s="2" t="s">
        <v>759</v>
      </c>
      <c r="B372" s="2" t="s">
        <v>760</v>
      </c>
      <c r="C372" s="2" t="s">
        <v>5</v>
      </c>
    </row>
    <row r="373" spans="1:3">
      <c r="A373" s="2" t="s">
        <v>761</v>
      </c>
      <c r="B373" s="2" t="s">
        <v>762</v>
      </c>
      <c r="C373" s="2" t="s">
        <v>38</v>
      </c>
    </row>
    <row r="374" spans="1:3">
      <c r="A374" s="2" t="s">
        <v>763</v>
      </c>
      <c r="B374" s="2" t="s">
        <v>764</v>
      </c>
      <c r="C374" s="2" t="s">
        <v>5</v>
      </c>
    </row>
    <row r="375" spans="1:3">
      <c r="A375" s="2" t="s">
        <v>765</v>
      </c>
      <c r="B375" s="2" t="s">
        <v>766</v>
      </c>
      <c r="C375" s="2" t="s">
        <v>5</v>
      </c>
    </row>
    <row r="376" spans="1:3">
      <c r="A376" s="2" t="s">
        <v>767</v>
      </c>
      <c r="B376" s="2" t="s">
        <v>768</v>
      </c>
      <c r="C376" s="2" t="s">
        <v>44</v>
      </c>
    </row>
    <row r="377" spans="1:3">
      <c r="A377" s="2" t="s">
        <v>769</v>
      </c>
      <c r="B377" s="2" t="s">
        <v>770</v>
      </c>
      <c r="C377" s="2" t="s">
        <v>5</v>
      </c>
    </row>
    <row r="378" spans="1:3">
      <c r="A378" s="2" t="s">
        <v>771</v>
      </c>
      <c r="B378" s="2" t="s">
        <v>772</v>
      </c>
      <c r="C378" s="2" t="s">
        <v>5</v>
      </c>
    </row>
    <row r="379" spans="1:3">
      <c r="A379" s="2" t="s">
        <v>773</v>
      </c>
      <c r="B379" s="2" t="s">
        <v>774</v>
      </c>
      <c r="C379" s="2" t="s">
        <v>5</v>
      </c>
    </row>
    <row r="380" spans="1:3">
      <c r="A380" s="2" t="s">
        <v>775</v>
      </c>
      <c r="B380" s="2" t="s">
        <v>776</v>
      </c>
      <c r="C380" s="2" t="s">
        <v>5</v>
      </c>
    </row>
    <row r="381" spans="1:3">
      <c r="A381" s="2" t="s">
        <v>777</v>
      </c>
      <c r="B381" s="2" t="s">
        <v>778</v>
      </c>
      <c r="C381" s="2" t="s">
        <v>18</v>
      </c>
    </row>
    <row r="382" spans="1:3">
      <c r="A382" s="2" t="s">
        <v>779</v>
      </c>
      <c r="B382" s="2" t="s">
        <v>780</v>
      </c>
      <c r="C382" s="2" t="s">
        <v>5</v>
      </c>
    </row>
    <row r="383" spans="1:3">
      <c r="A383" s="2" t="s">
        <v>781</v>
      </c>
      <c r="B383" s="2" t="s">
        <v>782</v>
      </c>
      <c r="C383" s="2" t="s">
        <v>18</v>
      </c>
    </row>
    <row r="384" spans="1:3">
      <c r="A384" s="2" t="s">
        <v>783</v>
      </c>
      <c r="B384" s="2" t="s">
        <v>784</v>
      </c>
      <c r="C384" s="2" t="s">
        <v>5</v>
      </c>
    </row>
    <row r="385" spans="1:3">
      <c r="A385" s="2" t="s">
        <v>785</v>
      </c>
      <c r="B385" s="2" t="s">
        <v>786</v>
      </c>
      <c r="C385" s="2" t="s">
        <v>5</v>
      </c>
    </row>
    <row r="386" spans="1:3">
      <c r="A386" s="2" t="s">
        <v>787</v>
      </c>
      <c r="B386" s="2" t="s">
        <v>788</v>
      </c>
      <c r="C386" s="2" t="s">
        <v>5</v>
      </c>
    </row>
    <row r="387" spans="1:3">
      <c r="A387" s="2" t="s">
        <v>789</v>
      </c>
      <c r="B387" s="2" t="s">
        <v>790</v>
      </c>
      <c r="C387" s="2" t="s">
        <v>5</v>
      </c>
    </row>
    <row r="388" spans="1:3">
      <c r="A388" s="2" t="s">
        <v>791</v>
      </c>
      <c r="B388" s="2" t="s">
        <v>792</v>
      </c>
      <c r="C388" s="2" t="s">
        <v>53</v>
      </c>
    </row>
    <row r="389" spans="1:3">
      <c r="A389" s="2" t="s">
        <v>793</v>
      </c>
      <c r="B389" s="2" t="s">
        <v>794</v>
      </c>
      <c r="C389" s="2" t="s">
        <v>28</v>
      </c>
    </row>
    <row r="390" spans="1:3">
      <c r="A390" s="2" t="s">
        <v>795</v>
      </c>
      <c r="B390" s="2" t="s">
        <v>796</v>
      </c>
      <c r="C390" s="2" t="s">
        <v>128</v>
      </c>
    </row>
    <row r="391" spans="1:3">
      <c r="A391" s="2" t="s">
        <v>797</v>
      </c>
      <c r="B391" s="2" t="s">
        <v>798</v>
      </c>
      <c r="C391" s="2" t="s">
        <v>18</v>
      </c>
    </row>
    <row r="392" spans="1:3">
      <c r="A392" s="2" t="s">
        <v>799</v>
      </c>
      <c r="B392" s="2" t="s">
        <v>800</v>
      </c>
      <c r="C392" s="2" t="s">
        <v>31</v>
      </c>
    </row>
    <row r="393" spans="1:3">
      <c r="A393" s="2" t="s">
        <v>801</v>
      </c>
      <c r="B393" s="2" t="s">
        <v>802</v>
      </c>
      <c r="C393" s="2" t="s">
        <v>5</v>
      </c>
    </row>
    <row r="394" spans="1:3">
      <c r="A394" s="2" t="s">
        <v>803</v>
      </c>
      <c r="B394" s="2" t="s">
        <v>804</v>
      </c>
      <c r="C394" s="2" t="s">
        <v>5</v>
      </c>
    </row>
    <row r="395" spans="1:3">
      <c r="A395" s="2" t="s">
        <v>805</v>
      </c>
      <c r="B395" s="2" t="s">
        <v>806</v>
      </c>
      <c r="C395" s="2" t="s">
        <v>5</v>
      </c>
    </row>
    <row r="396" spans="1:3">
      <c r="A396" s="2" t="s">
        <v>807</v>
      </c>
      <c r="B396" s="2" t="s">
        <v>808</v>
      </c>
      <c r="C396" s="2" t="s">
        <v>5</v>
      </c>
    </row>
    <row r="397" spans="1:3">
      <c r="A397" s="2" t="s">
        <v>809</v>
      </c>
      <c r="B397" s="2" t="s">
        <v>810</v>
      </c>
      <c r="C397" s="2" t="s">
        <v>5</v>
      </c>
    </row>
    <row r="398" spans="1:3">
      <c r="A398" s="2" t="s">
        <v>811</v>
      </c>
      <c r="B398" s="2" t="s">
        <v>812</v>
      </c>
      <c r="C398" s="2" t="s">
        <v>18</v>
      </c>
    </row>
    <row r="399" spans="1:3">
      <c r="A399" s="2" t="s">
        <v>813</v>
      </c>
      <c r="B399" s="2" t="s">
        <v>814</v>
      </c>
      <c r="C399" s="2" t="s">
        <v>8</v>
      </c>
    </row>
    <row r="400" spans="1:3">
      <c r="A400" s="2" t="s">
        <v>815</v>
      </c>
      <c r="B400" s="2" t="s">
        <v>816</v>
      </c>
      <c r="C400" s="2" t="s">
        <v>28</v>
      </c>
    </row>
    <row r="401" spans="1:3">
      <c r="A401" s="2" t="s">
        <v>817</v>
      </c>
      <c r="B401" s="2" t="s">
        <v>818</v>
      </c>
      <c r="C401" s="2" t="s">
        <v>5</v>
      </c>
    </row>
    <row r="402" spans="1:3">
      <c r="A402" s="2" t="s">
        <v>819</v>
      </c>
      <c r="B402" s="2" t="s">
        <v>820</v>
      </c>
      <c r="C402" s="2" t="s">
        <v>5</v>
      </c>
    </row>
    <row r="403" spans="1:3">
      <c r="A403" s="2" t="s">
        <v>821</v>
      </c>
      <c r="B403" s="2" t="s">
        <v>822</v>
      </c>
      <c r="C403" s="2" t="s">
        <v>18</v>
      </c>
    </row>
    <row r="404" spans="1:3">
      <c r="A404" s="2" t="s">
        <v>823</v>
      </c>
      <c r="B404" s="2" t="s">
        <v>824</v>
      </c>
      <c r="C404" s="2" t="s">
        <v>28</v>
      </c>
    </row>
    <row r="405" spans="1:3">
      <c r="A405" s="2" t="s">
        <v>825</v>
      </c>
      <c r="B405" s="2" t="s">
        <v>826</v>
      </c>
      <c r="C405" s="2" t="s">
        <v>5</v>
      </c>
    </row>
    <row r="406" spans="1:3">
      <c r="A406" s="2" t="s">
        <v>827</v>
      </c>
      <c r="B406" s="2" t="s">
        <v>828</v>
      </c>
      <c r="C406" s="2" t="s">
        <v>91</v>
      </c>
    </row>
    <row r="407" spans="1:3">
      <c r="A407" s="2" t="s">
        <v>829</v>
      </c>
      <c r="B407" s="2" t="s">
        <v>830</v>
      </c>
      <c r="C407" s="2" t="s">
        <v>18</v>
      </c>
    </row>
    <row r="408" spans="1:3">
      <c r="A408" s="2" t="s">
        <v>831</v>
      </c>
      <c r="B408" s="2" t="s">
        <v>832</v>
      </c>
      <c r="C408" s="2" t="s">
        <v>18</v>
      </c>
    </row>
    <row r="409" spans="1:3">
      <c r="A409" s="2" t="s">
        <v>833</v>
      </c>
      <c r="B409" s="2" t="s">
        <v>834</v>
      </c>
      <c r="C409" s="2" t="s">
        <v>8</v>
      </c>
    </row>
    <row r="410" spans="1:3">
      <c r="A410" s="2" t="s">
        <v>835</v>
      </c>
      <c r="B410" s="2" t="s">
        <v>836</v>
      </c>
      <c r="C410" s="2" t="s">
        <v>41</v>
      </c>
    </row>
    <row r="411" spans="1:3">
      <c r="A411" s="2" t="s">
        <v>837</v>
      </c>
      <c r="B411" s="2" t="s">
        <v>838</v>
      </c>
      <c r="C411" s="2" t="s">
        <v>128</v>
      </c>
    </row>
    <row r="412" spans="1:3">
      <c r="A412" s="2" t="s">
        <v>839</v>
      </c>
      <c r="B412" s="2" t="s">
        <v>840</v>
      </c>
      <c r="C412" s="2" t="s">
        <v>18</v>
      </c>
    </row>
    <row r="413" spans="1:3">
      <c r="A413" s="2" t="s">
        <v>841</v>
      </c>
      <c r="B413" s="2" t="s">
        <v>842</v>
      </c>
      <c r="C413" s="2" t="s">
        <v>41</v>
      </c>
    </row>
    <row r="414" spans="1:3">
      <c r="A414" s="2" t="s">
        <v>843</v>
      </c>
      <c r="B414" s="2" t="s">
        <v>844</v>
      </c>
      <c r="C414" s="2" t="s">
        <v>5</v>
      </c>
    </row>
    <row r="415" spans="1:3">
      <c r="A415" s="2" t="s">
        <v>845</v>
      </c>
      <c r="B415" s="2" t="s">
        <v>846</v>
      </c>
      <c r="C415" s="2" t="s">
        <v>18</v>
      </c>
    </row>
    <row r="416" spans="1:3">
      <c r="A416" s="2" t="s">
        <v>847</v>
      </c>
      <c r="B416" s="2" t="s">
        <v>848</v>
      </c>
      <c r="C416" s="2" t="s">
        <v>53</v>
      </c>
    </row>
    <row r="417" spans="1:3">
      <c r="A417" s="2" t="s">
        <v>849</v>
      </c>
      <c r="B417" s="2" t="s">
        <v>850</v>
      </c>
      <c r="C417" s="2" t="s">
        <v>18</v>
      </c>
    </row>
    <row r="418" spans="1:3">
      <c r="A418" s="2" t="s">
        <v>851</v>
      </c>
      <c r="B418" s="2" t="s">
        <v>852</v>
      </c>
      <c r="C418" s="2" t="s">
        <v>53</v>
      </c>
    </row>
    <row r="419" spans="1:3">
      <c r="A419" s="2" t="s">
        <v>853</v>
      </c>
      <c r="B419" s="2" t="s">
        <v>854</v>
      </c>
      <c r="C419" s="2" t="s">
        <v>44</v>
      </c>
    </row>
    <row r="420" spans="1:3">
      <c r="A420" s="2" t="s">
        <v>855</v>
      </c>
      <c r="B420" s="2" t="s">
        <v>856</v>
      </c>
      <c r="C420" s="2" t="s">
        <v>31</v>
      </c>
    </row>
    <row r="421" spans="1:3">
      <c r="A421" s="2" t="s">
        <v>857</v>
      </c>
      <c r="B421" s="2" t="s">
        <v>858</v>
      </c>
      <c r="C421" s="2" t="s">
        <v>128</v>
      </c>
    </row>
    <row r="422" spans="1:3">
      <c r="A422" s="2" t="s">
        <v>859</v>
      </c>
      <c r="B422" s="2" t="s">
        <v>860</v>
      </c>
      <c r="C422" s="2" t="s">
        <v>5</v>
      </c>
    </row>
    <row r="423" spans="1:3">
      <c r="A423" s="2" t="s">
        <v>861</v>
      </c>
      <c r="B423" s="2" t="s">
        <v>862</v>
      </c>
      <c r="C423" s="2" t="s">
        <v>21</v>
      </c>
    </row>
    <row r="424" spans="1:3">
      <c r="A424" s="2" t="s">
        <v>863</v>
      </c>
      <c r="B424" s="2" t="s">
        <v>864</v>
      </c>
      <c r="C424" s="2" t="s">
        <v>5</v>
      </c>
    </row>
    <row r="425" spans="1:3">
      <c r="A425" s="2" t="s">
        <v>865</v>
      </c>
      <c r="B425" s="2" t="s">
        <v>866</v>
      </c>
      <c r="C425" s="2" t="s">
        <v>5</v>
      </c>
    </row>
    <row r="426" spans="1:3">
      <c r="A426" s="2" t="s">
        <v>867</v>
      </c>
      <c r="B426" s="2" t="s">
        <v>868</v>
      </c>
      <c r="C426" s="2" t="s">
        <v>5</v>
      </c>
    </row>
    <row r="427" spans="1:3">
      <c r="A427" s="2" t="s">
        <v>869</v>
      </c>
      <c r="B427" s="2" t="s">
        <v>870</v>
      </c>
      <c r="C427" s="2" t="s">
        <v>5</v>
      </c>
    </row>
    <row r="428" spans="1:3">
      <c r="A428" s="2" t="s">
        <v>871</v>
      </c>
      <c r="B428" s="2" t="s">
        <v>872</v>
      </c>
      <c r="C428" s="2" t="s">
        <v>5</v>
      </c>
    </row>
    <row r="429" spans="1:3">
      <c r="A429" s="2" t="s">
        <v>873</v>
      </c>
      <c r="B429" s="2" t="s">
        <v>874</v>
      </c>
      <c r="C429" s="2" t="s">
        <v>38</v>
      </c>
    </row>
    <row r="430" spans="1:3">
      <c r="A430" s="2" t="s">
        <v>875</v>
      </c>
      <c r="B430" s="2" t="s">
        <v>876</v>
      </c>
      <c r="C430" s="2" t="s">
        <v>28</v>
      </c>
    </row>
    <row r="431" spans="1:3">
      <c r="A431" s="2" t="s">
        <v>877</v>
      </c>
      <c r="B431" s="2" t="s">
        <v>878</v>
      </c>
      <c r="C431" s="2" t="s">
        <v>5</v>
      </c>
    </row>
    <row r="432" spans="1:3">
      <c r="A432" s="2" t="s">
        <v>879</v>
      </c>
      <c r="B432" s="2" t="s">
        <v>880</v>
      </c>
      <c r="C432" s="2" t="s">
        <v>323</v>
      </c>
    </row>
    <row r="433" spans="1:3">
      <c r="A433" s="2" t="s">
        <v>881</v>
      </c>
      <c r="B433" s="2" t="s">
        <v>882</v>
      </c>
      <c r="C433" s="2" t="s">
        <v>5</v>
      </c>
    </row>
    <row r="434" spans="1:3">
      <c r="A434" s="2" t="s">
        <v>883</v>
      </c>
      <c r="B434" s="2" t="s">
        <v>884</v>
      </c>
      <c r="C434" s="2" t="s">
        <v>18</v>
      </c>
    </row>
    <row r="435" spans="1:3">
      <c r="A435" s="2" t="s">
        <v>885</v>
      </c>
      <c r="B435" s="2" t="s">
        <v>886</v>
      </c>
      <c r="C435" s="2" t="s">
        <v>5</v>
      </c>
    </row>
    <row r="436" spans="1:3">
      <c r="A436" s="2" t="s">
        <v>887</v>
      </c>
      <c r="B436" s="2" t="s">
        <v>888</v>
      </c>
      <c r="C436" s="2" t="s">
        <v>53</v>
      </c>
    </row>
    <row r="437" spans="1:3">
      <c r="A437" s="2" t="s">
        <v>889</v>
      </c>
      <c r="B437" s="2" t="s">
        <v>890</v>
      </c>
      <c r="C437" s="2" t="s">
        <v>8</v>
      </c>
    </row>
    <row r="438" spans="1:3">
      <c r="A438" s="2" t="s">
        <v>891</v>
      </c>
      <c r="B438" s="2" t="s">
        <v>892</v>
      </c>
      <c r="C438" s="2" t="s">
        <v>11</v>
      </c>
    </row>
    <row r="439" spans="1:3">
      <c r="A439" s="2" t="s">
        <v>893</v>
      </c>
      <c r="B439" s="2" t="s">
        <v>894</v>
      </c>
      <c r="C439" s="2" t="s">
        <v>18</v>
      </c>
    </row>
    <row r="440" spans="1:3">
      <c r="A440" s="2" t="s">
        <v>895</v>
      </c>
      <c r="B440" s="2" t="s">
        <v>896</v>
      </c>
      <c r="C440" s="2" t="s">
        <v>5</v>
      </c>
    </row>
    <row r="441" spans="1:3">
      <c r="A441" s="2" t="s">
        <v>897</v>
      </c>
      <c r="B441" s="2" t="s">
        <v>898</v>
      </c>
      <c r="C441" s="2" t="s">
        <v>8</v>
      </c>
    </row>
    <row r="442" spans="1:3">
      <c r="A442" s="2" t="s">
        <v>899</v>
      </c>
      <c r="B442" s="2" t="s">
        <v>900</v>
      </c>
      <c r="C442" s="2" t="s">
        <v>80</v>
      </c>
    </row>
    <row r="443" spans="1:3">
      <c r="A443" s="2" t="s">
        <v>901</v>
      </c>
      <c r="B443" s="2" t="s">
        <v>902</v>
      </c>
      <c r="C443" s="2" t="s">
        <v>53</v>
      </c>
    </row>
    <row r="444" spans="1:3">
      <c r="A444" s="2" t="s">
        <v>903</v>
      </c>
      <c r="B444" s="2" t="s">
        <v>904</v>
      </c>
      <c r="C444" s="2" t="s">
        <v>5</v>
      </c>
    </row>
    <row r="445" spans="1:3">
      <c r="A445" s="2" t="s">
        <v>905</v>
      </c>
      <c r="B445" s="2" t="s">
        <v>906</v>
      </c>
      <c r="C445" s="2" t="s">
        <v>44</v>
      </c>
    </row>
    <row r="446" spans="1:3">
      <c r="A446" s="2" t="s">
        <v>907</v>
      </c>
      <c r="B446" s="2" t="s">
        <v>908</v>
      </c>
      <c r="C446" s="2" t="s">
        <v>41</v>
      </c>
    </row>
    <row r="447" spans="1:3">
      <c r="A447" s="2" t="s">
        <v>909</v>
      </c>
      <c r="B447" s="2" t="s">
        <v>910</v>
      </c>
      <c r="C447" s="2" t="s">
        <v>91</v>
      </c>
    </row>
    <row r="448" spans="1:3">
      <c r="A448" s="2" t="s">
        <v>911</v>
      </c>
      <c r="B448" s="2" t="s">
        <v>912</v>
      </c>
      <c r="C448" s="2" t="s">
        <v>18</v>
      </c>
    </row>
    <row r="449" spans="1:3">
      <c r="A449" s="2" t="s">
        <v>913</v>
      </c>
      <c r="B449" s="2" t="s">
        <v>914</v>
      </c>
      <c r="C449" s="2" t="s">
        <v>5</v>
      </c>
    </row>
    <row r="450" spans="1:3">
      <c r="A450" s="2" t="s">
        <v>915</v>
      </c>
      <c r="B450" s="2" t="s">
        <v>916</v>
      </c>
      <c r="C450" s="2" t="s">
        <v>5</v>
      </c>
    </row>
    <row r="451" spans="1:3">
      <c r="A451" s="2" t="s">
        <v>917</v>
      </c>
      <c r="B451" s="2" t="s">
        <v>918</v>
      </c>
      <c r="C451" s="2" t="s">
        <v>5</v>
      </c>
    </row>
    <row r="452" spans="1:3">
      <c r="A452" s="2" t="s">
        <v>919</v>
      </c>
      <c r="B452" s="2" t="s">
        <v>920</v>
      </c>
      <c r="C452" s="2" t="s">
        <v>8</v>
      </c>
    </row>
    <row r="453" spans="1:3">
      <c r="A453" s="2" t="s">
        <v>921</v>
      </c>
      <c r="B453" s="2" t="s">
        <v>922</v>
      </c>
      <c r="C453" s="2" t="s">
        <v>31</v>
      </c>
    </row>
    <row r="454" spans="1:3">
      <c r="A454" s="2" t="s">
        <v>923</v>
      </c>
      <c r="B454" s="2" t="s">
        <v>924</v>
      </c>
      <c r="C454" s="2" t="s">
        <v>5</v>
      </c>
    </row>
    <row r="455" spans="1:3">
      <c r="A455" s="2" t="s">
        <v>925</v>
      </c>
      <c r="B455" s="2" t="s">
        <v>926</v>
      </c>
      <c r="C455" s="2" t="s">
        <v>31</v>
      </c>
    </row>
    <row r="456" spans="1:3">
      <c r="A456" s="2" t="s">
        <v>927</v>
      </c>
      <c r="B456" s="2" t="s">
        <v>928</v>
      </c>
      <c r="C456" s="2" t="s">
        <v>5</v>
      </c>
    </row>
    <row r="457" spans="1:3">
      <c r="A457" s="2" t="s">
        <v>929</v>
      </c>
      <c r="B457" s="2" t="s">
        <v>930</v>
      </c>
      <c r="C457" s="2" t="s">
        <v>38</v>
      </c>
    </row>
    <row r="458" spans="1:3">
      <c r="A458" s="2" t="s">
        <v>931</v>
      </c>
      <c r="B458" s="2" t="s">
        <v>932</v>
      </c>
      <c r="C458" s="2" t="s">
        <v>53</v>
      </c>
    </row>
    <row r="459" spans="1:3">
      <c r="A459" s="2" t="s">
        <v>933</v>
      </c>
      <c r="B459" s="2" t="s">
        <v>934</v>
      </c>
      <c r="C459" s="2" t="s">
        <v>5</v>
      </c>
    </row>
    <row r="460" spans="1:3">
      <c r="A460" s="2" t="s">
        <v>935</v>
      </c>
      <c r="B460" s="2" t="s">
        <v>936</v>
      </c>
      <c r="C460" s="2" t="s">
        <v>5</v>
      </c>
    </row>
    <row r="461" spans="1:3">
      <c r="A461" s="2" t="s">
        <v>937</v>
      </c>
      <c r="B461" s="2" t="s">
        <v>938</v>
      </c>
      <c r="C461" s="2" t="s">
        <v>21</v>
      </c>
    </row>
    <row r="462" spans="1:3">
      <c r="A462" s="2" t="s">
        <v>939</v>
      </c>
      <c r="B462" s="2" t="s">
        <v>940</v>
      </c>
      <c r="C462" s="2" t="s">
        <v>364</v>
      </c>
    </row>
    <row r="463" spans="1:3">
      <c r="A463" s="2" t="s">
        <v>941</v>
      </c>
      <c r="B463" s="2" t="s">
        <v>942</v>
      </c>
      <c r="C463" s="2" t="s">
        <v>5</v>
      </c>
    </row>
    <row r="464" spans="1:3">
      <c r="A464" s="2" t="s">
        <v>943</v>
      </c>
      <c r="B464" s="2" t="s">
        <v>944</v>
      </c>
      <c r="C464" s="2" t="s">
        <v>41</v>
      </c>
    </row>
    <row r="465" spans="1:3">
      <c r="A465" s="2" t="s">
        <v>945</v>
      </c>
      <c r="B465" s="2" t="s">
        <v>946</v>
      </c>
      <c r="C465" s="2" t="s">
        <v>44</v>
      </c>
    </row>
    <row r="466" spans="1:3">
      <c r="A466" s="2" t="s">
        <v>947</v>
      </c>
      <c r="B466" s="2" t="s">
        <v>948</v>
      </c>
      <c r="C466" s="2" t="s">
        <v>5</v>
      </c>
    </row>
    <row r="467" spans="1:3">
      <c r="A467" s="2" t="s">
        <v>949</v>
      </c>
      <c r="B467" s="2" t="s">
        <v>950</v>
      </c>
      <c r="C467" s="2" t="s">
        <v>8</v>
      </c>
    </row>
    <row r="468" spans="1:3">
      <c r="A468" s="2" t="s">
        <v>951</v>
      </c>
      <c r="B468" s="2" t="s">
        <v>952</v>
      </c>
      <c r="C468" s="2" t="s">
        <v>41</v>
      </c>
    </row>
    <row r="469" spans="1:3">
      <c r="A469" s="2" t="s">
        <v>953</v>
      </c>
      <c r="B469" s="2" t="s">
        <v>954</v>
      </c>
      <c r="C469" s="2" t="s">
        <v>31</v>
      </c>
    </row>
    <row r="470" spans="1:3">
      <c r="A470" s="2" t="s">
        <v>955</v>
      </c>
      <c r="B470" s="2" t="s">
        <v>956</v>
      </c>
      <c r="C470" s="2" t="s">
        <v>11</v>
      </c>
    </row>
    <row r="471" spans="1:3">
      <c r="A471" s="2" t="s">
        <v>957</v>
      </c>
      <c r="B471" s="2" t="s">
        <v>958</v>
      </c>
      <c r="C471" s="2" t="s">
        <v>5</v>
      </c>
    </row>
    <row r="472" spans="1:3">
      <c r="A472" s="2" t="s">
        <v>959</v>
      </c>
      <c r="B472" s="2" t="s">
        <v>960</v>
      </c>
      <c r="C472" s="2" t="s">
        <v>5</v>
      </c>
    </row>
    <row r="473" spans="1:3">
      <c r="A473" s="2" t="s">
        <v>961</v>
      </c>
      <c r="B473" s="2" t="s">
        <v>962</v>
      </c>
      <c r="C473" s="2" t="s">
        <v>21</v>
      </c>
    </row>
    <row r="474" spans="1:3">
      <c r="A474" s="2" t="s">
        <v>963</v>
      </c>
      <c r="B474" s="2" t="s">
        <v>964</v>
      </c>
      <c r="C474" s="2" t="s">
        <v>5</v>
      </c>
    </row>
    <row r="475" spans="1:3">
      <c r="A475" s="2" t="s">
        <v>965</v>
      </c>
      <c r="B475" s="2" t="s">
        <v>966</v>
      </c>
      <c r="C475" s="2" t="s">
        <v>5</v>
      </c>
    </row>
    <row r="476" spans="1:3">
      <c r="A476" s="2" t="s">
        <v>967</v>
      </c>
      <c r="B476" s="2" t="s">
        <v>968</v>
      </c>
      <c r="C476" s="2" t="s">
        <v>5</v>
      </c>
    </row>
    <row r="477" spans="1:3">
      <c r="A477" s="2" t="s">
        <v>969</v>
      </c>
      <c r="B477" s="2" t="s">
        <v>970</v>
      </c>
      <c r="C477" s="2" t="s">
        <v>91</v>
      </c>
    </row>
    <row r="478" spans="1:3">
      <c r="A478" s="2" t="s">
        <v>971</v>
      </c>
      <c r="B478" s="2" t="s">
        <v>972</v>
      </c>
      <c r="C478" s="2" t="s">
        <v>5</v>
      </c>
    </row>
    <row r="479" spans="1:3">
      <c r="A479" s="2" t="s">
        <v>973</v>
      </c>
      <c r="B479" s="2" t="s">
        <v>974</v>
      </c>
      <c r="C479" s="2" t="s">
        <v>5</v>
      </c>
    </row>
    <row r="480" spans="1:3">
      <c r="A480" s="2" t="s">
        <v>975</v>
      </c>
      <c r="B480" s="2" t="s">
        <v>976</v>
      </c>
      <c r="C480" s="2" t="s">
        <v>8</v>
      </c>
    </row>
    <row r="481" spans="1:3">
      <c r="A481" s="2" t="s">
        <v>977</v>
      </c>
      <c r="B481" s="2" t="s">
        <v>978</v>
      </c>
      <c r="C481" s="2" t="s">
        <v>5</v>
      </c>
    </row>
    <row r="482" spans="1:3">
      <c r="A482" s="2" t="s">
        <v>979</v>
      </c>
      <c r="B482" s="2" t="s">
        <v>980</v>
      </c>
      <c r="C482" s="2" t="s">
        <v>31</v>
      </c>
    </row>
    <row r="483" spans="1:3">
      <c r="A483" s="2" t="s">
        <v>981</v>
      </c>
      <c r="B483" s="2" t="s">
        <v>982</v>
      </c>
      <c r="C483" s="2" t="s">
        <v>31</v>
      </c>
    </row>
    <row r="484" spans="1:3">
      <c r="A484" s="2" t="s">
        <v>983</v>
      </c>
      <c r="B484" s="2" t="s">
        <v>984</v>
      </c>
      <c r="C484" s="2" t="s">
        <v>18</v>
      </c>
    </row>
    <row r="485" spans="1:3">
      <c r="A485" s="2" t="s">
        <v>985</v>
      </c>
      <c r="B485" s="2" t="s">
        <v>986</v>
      </c>
      <c r="C485" s="2" t="s">
        <v>44</v>
      </c>
    </row>
    <row r="486" spans="1:3">
      <c r="A486" s="2" t="s">
        <v>987</v>
      </c>
      <c r="B486" s="2" t="s">
        <v>988</v>
      </c>
      <c r="C486" s="2" t="s">
        <v>31</v>
      </c>
    </row>
    <row r="487" spans="1:3">
      <c r="A487" s="2" t="s">
        <v>989</v>
      </c>
      <c r="B487" s="2" t="s">
        <v>990</v>
      </c>
      <c r="C487" s="2" t="s">
        <v>91</v>
      </c>
    </row>
    <row r="488" spans="1:3">
      <c r="A488" s="2" t="s">
        <v>991</v>
      </c>
      <c r="B488" s="2" t="s">
        <v>992</v>
      </c>
      <c r="C488" s="2" t="s">
        <v>91</v>
      </c>
    </row>
    <row r="489" spans="1:3">
      <c r="A489" s="2" t="s">
        <v>993</v>
      </c>
      <c r="B489" s="2" t="s">
        <v>994</v>
      </c>
      <c r="C489" s="2" t="s">
        <v>80</v>
      </c>
    </row>
    <row r="490" spans="1:3">
      <c r="A490" s="2" t="s">
        <v>995</v>
      </c>
      <c r="B490" s="2" t="s">
        <v>996</v>
      </c>
      <c r="C490" s="2" t="s">
        <v>5</v>
      </c>
    </row>
    <row r="491" spans="1:3">
      <c r="A491" s="2" t="s">
        <v>997</v>
      </c>
      <c r="B491" s="2" t="s">
        <v>998</v>
      </c>
      <c r="C491" s="2" t="s">
        <v>21</v>
      </c>
    </row>
    <row r="492" spans="1:3">
      <c r="A492" s="2" t="s">
        <v>999</v>
      </c>
      <c r="B492" s="2" t="s">
        <v>1000</v>
      </c>
      <c r="C492" s="2" t="s">
        <v>323</v>
      </c>
    </row>
    <row r="493" spans="1:3">
      <c r="A493" s="2" t="s">
        <v>1001</v>
      </c>
      <c r="B493" s="2" t="s">
        <v>1002</v>
      </c>
      <c r="C493" s="2" t="s">
        <v>44</v>
      </c>
    </row>
    <row r="494" spans="1:3">
      <c r="A494" s="2" t="s">
        <v>1003</v>
      </c>
      <c r="B494" s="2" t="s">
        <v>1004</v>
      </c>
      <c r="C494" s="2" t="s">
        <v>5</v>
      </c>
    </row>
    <row r="495" spans="1:3">
      <c r="A495" s="2" t="s">
        <v>1005</v>
      </c>
      <c r="B495" s="2" t="s">
        <v>1006</v>
      </c>
      <c r="C495" s="2" t="s">
        <v>11</v>
      </c>
    </row>
    <row r="496" spans="1:3">
      <c r="A496" s="2" t="s">
        <v>1007</v>
      </c>
      <c r="B496" s="2" t="s">
        <v>1008</v>
      </c>
      <c r="C496" s="2" t="s">
        <v>53</v>
      </c>
    </row>
    <row r="497" spans="1:3">
      <c r="A497" s="2" t="s">
        <v>1009</v>
      </c>
      <c r="B497" s="2" t="s">
        <v>1010</v>
      </c>
      <c r="C497" s="2" t="s">
        <v>44</v>
      </c>
    </row>
    <row r="498" spans="1:3">
      <c r="A498" s="2" t="s">
        <v>1011</v>
      </c>
      <c r="B498" s="2" t="s">
        <v>1012</v>
      </c>
      <c r="C498" s="2" t="s">
        <v>5</v>
      </c>
    </row>
    <row r="499" spans="1:3">
      <c r="A499" s="2" t="s">
        <v>1013</v>
      </c>
      <c r="B499" s="2" t="s">
        <v>1014</v>
      </c>
      <c r="C499" s="2" t="s">
        <v>91</v>
      </c>
    </row>
    <row r="500" spans="1:3">
      <c r="A500" s="2" t="s">
        <v>1015</v>
      </c>
      <c r="B500" s="2" t="s">
        <v>1016</v>
      </c>
      <c r="C500" s="2" t="s">
        <v>44</v>
      </c>
    </row>
    <row r="501" spans="1:3">
      <c r="A501" s="2" t="s">
        <v>1017</v>
      </c>
      <c r="B501" s="2" t="s">
        <v>1018</v>
      </c>
      <c r="C501" s="2" t="s">
        <v>53</v>
      </c>
    </row>
    <row r="502" spans="1:3">
      <c r="A502" s="2" t="s">
        <v>1019</v>
      </c>
      <c r="B502" s="2" t="s">
        <v>1020</v>
      </c>
      <c r="C502" s="2" t="s">
        <v>5</v>
      </c>
    </row>
    <row r="503" spans="1:3">
      <c r="A503" s="2" t="s">
        <v>1021</v>
      </c>
      <c r="B503" s="2" t="s">
        <v>1022</v>
      </c>
      <c r="C503" s="2" t="s">
        <v>5</v>
      </c>
    </row>
    <row r="504" spans="1:3">
      <c r="A504" s="2" t="s">
        <v>1023</v>
      </c>
      <c r="B504" s="2" t="s">
        <v>1024</v>
      </c>
      <c r="C504" s="2" t="s">
        <v>8</v>
      </c>
    </row>
    <row r="505" spans="1:3">
      <c r="A505" s="2" t="s">
        <v>1025</v>
      </c>
      <c r="B505" s="2" t="s">
        <v>1026</v>
      </c>
      <c r="C505" s="2" t="s">
        <v>5</v>
      </c>
    </row>
    <row r="506" spans="1:3">
      <c r="A506" s="2" t="s">
        <v>1027</v>
      </c>
      <c r="B506" s="2" t="s">
        <v>1028</v>
      </c>
      <c r="C506" s="2" t="s">
        <v>5</v>
      </c>
    </row>
    <row r="507" spans="1:3">
      <c r="A507" s="2" t="s">
        <v>1029</v>
      </c>
      <c r="B507" s="2" t="s">
        <v>1030</v>
      </c>
      <c r="C507" s="2" t="s">
        <v>31</v>
      </c>
    </row>
    <row r="508" spans="1:3">
      <c r="A508" s="2" t="s">
        <v>1031</v>
      </c>
      <c r="B508" s="2" t="s">
        <v>1032</v>
      </c>
      <c r="C508" s="2" t="s">
        <v>53</v>
      </c>
    </row>
    <row r="509" spans="1:3">
      <c r="A509" s="2" t="s">
        <v>1033</v>
      </c>
      <c r="B509" s="2" t="s">
        <v>1034</v>
      </c>
      <c r="C509" s="2" t="s">
        <v>5</v>
      </c>
    </row>
    <row r="510" spans="1:3">
      <c r="A510" s="2" t="s">
        <v>1035</v>
      </c>
      <c r="B510" s="2" t="s">
        <v>1036</v>
      </c>
      <c r="C510" s="2" t="s">
        <v>5</v>
      </c>
    </row>
    <row r="511" spans="1:3">
      <c r="A511" s="2" t="s">
        <v>1037</v>
      </c>
      <c r="B511" s="2" t="s">
        <v>1038</v>
      </c>
      <c r="C511" s="2" t="s">
        <v>18</v>
      </c>
    </row>
    <row r="512" spans="1:3">
      <c r="A512" s="2" t="s">
        <v>1039</v>
      </c>
      <c r="B512" s="2" t="s">
        <v>1040</v>
      </c>
      <c r="C512" s="2" t="s">
        <v>31</v>
      </c>
    </row>
    <row r="513" spans="1:3">
      <c r="A513" s="2" t="s">
        <v>1041</v>
      </c>
      <c r="B513" s="2" t="s">
        <v>1042</v>
      </c>
      <c r="C513" s="2" t="s">
        <v>5</v>
      </c>
    </row>
    <row r="514" spans="1:3">
      <c r="A514" s="2" t="s">
        <v>1043</v>
      </c>
      <c r="B514" s="2" t="s">
        <v>1044</v>
      </c>
      <c r="C514" s="2" t="s">
        <v>18</v>
      </c>
    </row>
    <row r="515" spans="1:3">
      <c r="A515" s="2" t="s">
        <v>1045</v>
      </c>
      <c r="B515" s="2" t="s">
        <v>1046</v>
      </c>
      <c r="C515" s="2" t="s">
        <v>18</v>
      </c>
    </row>
    <row r="516" spans="1:3">
      <c r="A516" s="2" t="s">
        <v>1047</v>
      </c>
      <c r="B516" s="2" t="s">
        <v>1048</v>
      </c>
      <c r="C516" s="2" t="s">
        <v>31</v>
      </c>
    </row>
    <row r="517" spans="1:3">
      <c r="A517" s="2" t="s">
        <v>1049</v>
      </c>
      <c r="B517" s="2" t="s">
        <v>1050</v>
      </c>
      <c r="C517" s="2" t="s">
        <v>38</v>
      </c>
    </row>
    <row r="518" spans="1:3">
      <c r="A518" s="2" t="s">
        <v>1051</v>
      </c>
      <c r="B518" s="2" t="s">
        <v>1052</v>
      </c>
      <c r="C518" s="2" t="s">
        <v>44</v>
      </c>
    </row>
    <row r="519" spans="1:3">
      <c r="A519" s="2" t="s">
        <v>1053</v>
      </c>
      <c r="B519" s="2" t="s">
        <v>1054</v>
      </c>
      <c r="C519" s="2" t="s">
        <v>80</v>
      </c>
    </row>
    <row r="520" spans="1:3">
      <c r="A520" s="2" t="s">
        <v>1055</v>
      </c>
      <c r="B520" s="2" t="s">
        <v>1056</v>
      </c>
      <c r="C520" s="2" t="s">
        <v>18</v>
      </c>
    </row>
    <row r="521" spans="1:3">
      <c r="A521" s="2" t="s">
        <v>1057</v>
      </c>
      <c r="B521" s="2" t="s">
        <v>1058</v>
      </c>
      <c r="C521" s="2" t="s">
        <v>91</v>
      </c>
    </row>
    <row r="522" spans="1:3">
      <c r="A522" s="2" t="s">
        <v>1059</v>
      </c>
      <c r="B522" s="2" t="s">
        <v>1060</v>
      </c>
      <c r="C522" s="2" t="s">
        <v>5</v>
      </c>
    </row>
    <row r="523" spans="1:3">
      <c r="A523" s="2" t="s">
        <v>1061</v>
      </c>
      <c r="B523" s="2" t="s">
        <v>1062</v>
      </c>
      <c r="C523" s="2" t="s">
        <v>5</v>
      </c>
    </row>
    <row r="524" spans="1:3">
      <c r="A524" s="2" t="s">
        <v>1063</v>
      </c>
      <c r="B524" s="2" t="s">
        <v>1064</v>
      </c>
      <c r="C524" s="2" t="s">
        <v>31</v>
      </c>
    </row>
    <row r="525" spans="1:3">
      <c r="A525" s="2" t="s">
        <v>1065</v>
      </c>
      <c r="B525" s="2" t="s">
        <v>1066</v>
      </c>
      <c r="C525" s="2" t="s">
        <v>38</v>
      </c>
    </row>
    <row r="526" spans="1:3">
      <c r="A526" s="2" t="s">
        <v>1067</v>
      </c>
      <c r="B526" s="2" t="s">
        <v>1068</v>
      </c>
      <c r="C526" s="2" t="s">
        <v>31</v>
      </c>
    </row>
    <row r="527" spans="1:3">
      <c r="A527" s="2" t="s">
        <v>1069</v>
      </c>
      <c r="B527" s="2" t="s">
        <v>1070</v>
      </c>
      <c r="C527" s="2" t="s">
        <v>38</v>
      </c>
    </row>
    <row r="528" spans="1:3">
      <c r="A528" s="2" t="s">
        <v>1071</v>
      </c>
      <c r="B528" s="2" t="s">
        <v>1072</v>
      </c>
      <c r="C528" s="2" t="s">
        <v>5</v>
      </c>
    </row>
    <row r="529" spans="1:3">
      <c r="A529" s="2" t="s">
        <v>1073</v>
      </c>
      <c r="B529" s="2" t="s">
        <v>1074</v>
      </c>
      <c r="C529" s="2" t="s">
        <v>5</v>
      </c>
    </row>
    <row r="530" spans="1:3">
      <c r="A530" s="2" t="s">
        <v>1075</v>
      </c>
      <c r="B530" s="2" t="s">
        <v>1076</v>
      </c>
      <c r="C530" s="2" t="s">
        <v>5</v>
      </c>
    </row>
    <row r="531" spans="1:3">
      <c r="A531" s="2" t="s">
        <v>1077</v>
      </c>
      <c r="B531" s="2" t="s">
        <v>1078</v>
      </c>
      <c r="C531" s="2" t="s">
        <v>31</v>
      </c>
    </row>
    <row r="532" spans="1:3">
      <c r="A532" s="2" t="s">
        <v>1079</v>
      </c>
      <c r="B532" s="2" t="s">
        <v>1080</v>
      </c>
      <c r="C532" s="2" t="s">
        <v>5</v>
      </c>
    </row>
    <row r="533" spans="1:3">
      <c r="A533" s="2" t="s">
        <v>1081</v>
      </c>
      <c r="B533" s="2" t="s">
        <v>1082</v>
      </c>
      <c r="C533" s="2" t="s">
        <v>31</v>
      </c>
    </row>
    <row r="534" spans="1:3">
      <c r="A534" s="2" t="s">
        <v>1083</v>
      </c>
      <c r="B534" s="2" t="s">
        <v>1084</v>
      </c>
      <c r="C534" s="2" t="s">
        <v>5</v>
      </c>
    </row>
    <row r="535" spans="1:3">
      <c r="A535" s="2" t="s">
        <v>1085</v>
      </c>
      <c r="B535" s="2" t="s">
        <v>1086</v>
      </c>
      <c r="C535" s="2" t="s">
        <v>5</v>
      </c>
    </row>
    <row r="536" spans="1:3">
      <c r="A536" s="2" t="s">
        <v>1087</v>
      </c>
      <c r="B536" s="2" t="s">
        <v>1088</v>
      </c>
      <c r="C536" s="2" t="s">
        <v>44</v>
      </c>
    </row>
    <row r="537" spans="1:3">
      <c r="A537" s="2" t="s">
        <v>1089</v>
      </c>
      <c r="B537" s="2" t="s">
        <v>1090</v>
      </c>
      <c r="C537" s="2" t="s">
        <v>5</v>
      </c>
    </row>
    <row r="538" spans="1:3">
      <c r="A538" s="2" t="s">
        <v>1091</v>
      </c>
      <c r="B538" s="2" t="s">
        <v>1092</v>
      </c>
      <c r="C538" s="2" t="s">
        <v>5</v>
      </c>
    </row>
    <row r="539" spans="1:3">
      <c r="A539" s="3" t="s">
        <v>1093</v>
      </c>
      <c r="B539" s="3" t="s">
        <v>1094</v>
      </c>
      <c r="C539" s="3" t="s">
        <v>38</v>
      </c>
    </row>
    <row r="540" spans="1:3">
      <c r="A540" s="3" t="s">
        <v>1095</v>
      </c>
      <c r="B540" s="3" t="s">
        <v>1096</v>
      </c>
      <c r="C540" s="3" t="s">
        <v>128</v>
      </c>
    </row>
    <row r="541" spans="1:3">
      <c r="A541" s="3" t="s">
        <v>1097</v>
      </c>
      <c r="B541" s="3" t="s">
        <v>1098</v>
      </c>
      <c r="C541" s="3" t="s">
        <v>5</v>
      </c>
    </row>
    <row r="542" spans="1:3">
      <c r="A542" s="3" t="s">
        <v>1099</v>
      </c>
      <c r="B542" s="3" t="s">
        <v>1100</v>
      </c>
      <c r="C542" s="3" t="s">
        <v>5</v>
      </c>
    </row>
    <row r="543" spans="1:3">
      <c r="A543" s="3" t="s">
        <v>1101</v>
      </c>
      <c r="B543" s="3" t="s">
        <v>1102</v>
      </c>
      <c r="C543" s="3" t="s">
        <v>5</v>
      </c>
    </row>
    <row r="544" spans="1:3">
      <c r="A544" s="3" t="s">
        <v>1103</v>
      </c>
      <c r="B544" s="3" t="s">
        <v>1104</v>
      </c>
      <c r="C544" s="3" t="s">
        <v>8</v>
      </c>
    </row>
    <row r="545" spans="1:3">
      <c r="A545" s="3" t="s">
        <v>1105</v>
      </c>
      <c r="B545" s="3" t="s">
        <v>1106</v>
      </c>
      <c r="C545" s="3" t="s">
        <v>5</v>
      </c>
    </row>
    <row r="546" spans="1:3">
      <c r="A546" s="3" t="s">
        <v>1107</v>
      </c>
      <c r="B546" s="3" t="s">
        <v>1108</v>
      </c>
      <c r="C546" s="3" t="s">
        <v>80</v>
      </c>
    </row>
    <row r="547" spans="1:3">
      <c r="A547" s="3" t="s">
        <v>1109</v>
      </c>
      <c r="B547" s="3" t="s">
        <v>1110</v>
      </c>
      <c r="C547" s="3" t="s">
        <v>5</v>
      </c>
    </row>
    <row r="548" spans="1:3">
      <c r="A548" s="3" t="s">
        <v>1111</v>
      </c>
      <c r="B548" s="3" t="s">
        <v>1112</v>
      </c>
      <c r="C548" s="3" t="s">
        <v>5</v>
      </c>
    </row>
    <row r="549" spans="1:3">
      <c r="A549" s="3" t="s">
        <v>1113</v>
      </c>
      <c r="B549" s="3" t="s">
        <v>1114</v>
      </c>
      <c r="C549" s="3" t="s">
        <v>41</v>
      </c>
    </row>
    <row r="550" spans="1:3">
      <c r="A550" s="3" t="s">
        <v>1115</v>
      </c>
      <c r="B550" s="3" t="s">
        <v>1116</v>
      </c>
      <c r="C550" s="3" t="s">
        <v>31</v>
      </c>
    </row>
    <row r="551" spans="1:3">
      <c r="A551" s="3" t="s">
        <v>1117</v>
      </c>
      <c r="B551" s="3" t="s">
        <v>1118</v>
      </c>
      <c r="C551" s="3" t="s">
        <v>5</v>
      </c>
    </row>
    <row r="552" spans="1:3">
      <c r="A552" s="3" t="s">
        <v>1119</v>
      </c>
      <c r="B552" s="3" t="s">
        <v>1120</v>
      </c>
      <c r="C552" s="3" t="s">
        <v>21</v>
      </c>
    </row>
    <row r="553" spans="1:3">
      <c r="A553" s="3" t="s">
        <v>1121</v>
      </c>
      <c r="B553" s="3" t="s">
        <v>1122</v>
      </c>
      <c r="C553" s="3" t="s">
        <v>5</v>
      </c>
    </row>
    <row r="554" spans="1:3">
      <c r="A554" s="3" t="s">
        <v>1123</v>
      </c>
      <c r="B554" s="3" t="s">
        <v>1124</v>
      </c>
      <c r="C554" s="3" t="s">
        <v>5</v>
      </c>
    </row>
    <row r="555" spans="1:3">
      <c r="A555" s="3" t="s">
        <v>1125</v>
      </c>
      <c r="B555" s="3" t="s">
        <v>1126</v>
      </c>
      <c r="C555" s="3" t="s">
        <v>5</v>
      </c>
    </row>
    <row r="556" spans="1:3">
      <c r="A556" s="3" t="s">
        <v>1127</v>
      </c>
      <c r="B556" s="3" t="s">
        <v>1128</v>
      </c>
      <c r="C556" s="3" t="s">
        <v>38</v>
      </c>
    </row>
    <row r="557" spans="1:3">
      <c r="A557" s="3" t="s">
        <v>1129</v>
      </c>
      <c r="B557" s="3" t="s">
        <v>1130</v>
      </c>
      <c r="C557" s="3" t="s">
        <v>128</v>
      </c>
    </row>
    <row r="558" spans="1:3">
      <c r="A558" s="3" t="s">
        <v>1131</v>
      </c>
      <c r="B558" s="3" t="s">
        <v>1132</v>
      </c>
      <c r="C558" s="3" t="s">
        <v>5</v>
      </c>
    </row>
    <row r="559" spans="1:3">
      <c r="A559" s="3" t="s">
        <v>1133</v>
      </c>
      <c r="B559" s="3" t="s">
        <v>1134</v>
      </c>
      <c r="C559" s="3" t="s">
        <v>5</v>
      </c>
    </row>
    <row r="560" spans="1:3">
      <c r="A560" s="3" t="s">
        <v>1135</v>
      </c>
      <c r="B560" s="3" t="s">
        <v>1136</v>
      </c>
      <c r="C560" s="3" t="s">
        <v>31</v>
      </c>
    </row>
    <row r="561" spans="1:3">
      <c r="A561" s="3" t="s">
        <v>1137</v>
      </c>
      <c r="B561" s="3" t="s">
        <v>1138</v>
      </c>
      <c r="C561" s="3" t="s">
        <v>5</v>
      </c>
    </row>
    <row r="562" spans="1:3">
      <c r="A562" s="3" t="s">
        <v>1139</v>
      </c>
      <c r="B562" s="3" t="s">
        <v>1140</v>
      </c>
      <c r="C562" s="3" t="s">
        <v>91</v>
      </c>
    </row>
    <row r="563" spans="1:3">
      <c r="A563" s="3" t="s">
        <v>1141</v>
      </c>
      <c r="B563" s="3" t="s">
        <v>1142</v>
      </c>
      <c r="C563" s="3" t="s">
        <v>5</v>
      </c>
    </row>
    <row r="564" spans="1:3">
      <c r="A564" s="3" t="s">
        <v>1143</v>
      </c>
      <c r="B564" s="3" t="s">
        <v>1144</v>
      </c>
      <c r="C564" s="3" t="s">
        <v>53</v>
      </c>
    </row>
    <row r="565" spans="1:3">
      <c r="A565" s="3" t="s">
        <v>1145</v>
      </c>
      <c r="B565" s="3" t="s">
        <v>1146</v>
      </c>
      <c r="C565" s="3" t="s">
        <v>5</v>
      </c>
    </row>
    <row r="566" spans="1:3">
      <c r="A566" s="3" t="s">
        <v>1147</v>
      </c>
      <c r="B566" s="3" t="s">
        <v>1148</v>
      </c>
      <c r="C566" s="3" t="s">
        <v>5</v>
      </c>
    </row>
    <row r="567" spans="1:3">
      <c r="A567" s="3" t="s">
        <v>1149</v>
      </c>
      <c r="B567" s="3" t="s">
        <v>1150</v>
      </c>
      <c r="C567" s="3" t="s">
        <v>5</v>
      </c>
    </row>
    <row r="568" spans="1:3">
      <c r="A568" s="3" t="s">
        <v>1151</v>
      </c>
      <c r="B568" s="3" t="s">
        <v>1152</v>
      </c>
      <c r="C568" s="3" t="s">
        <v>91</v>
      </c>
    </row>
    <row r="569" spans="1:3">
      <c r="A569" s="3" t="s">
        <v>1153</v>
      </c>
      <c r="B569" s="3" t="s">
        <v>1154</v>
      </c>
      <c r="C569" s="3" t="s">
        <v>28</v>
      </c>
    </row>
    <row r="570" spans="1:3">
      <c r="A570" s="3" t="s">
        <v>1155</v>
      </c>
      <c r="B570" s="3" t="s">
        <v>1156</v>
      </c>
      <c r="C570" s="3" t="s">
        <v>5</v>
      </c>
    </row>
    <row r="571" spans="1:3">
      <c r="A571" s="3" t="s">
        <v>1157</v>
      </c>
      <c r="B571" s="3" t="s">
        <v>1158</v>
      </c>
      <c r="C571" s="3" t="s">
        <v>38</v>
      </c>
    </row>
    <row r="572" spans="1:3">
      <c r="A572" s="3" t="s">
        <v>1159</v>
      </c>
      <c r="B572" s="3" t="s">
        <v>1160</v>
      </c>
      <c r="C572" s="3" t="s">
        <v>28</v>
      </c>
    </row>
    <row r="573" spans="1:3">
      <c r="A573" s="3" t="s">
        <v>1161</v>
      </c>
      <c r="B573" s="3" t="s">
        <v>1162</v>
      </c>
      <c r="C573" s="3" t="s">
        <v>5</v>
      </c>
    </row>
    <row r="574" spans="1:3">
      <c r="A574" s="3" t="s">
        <v>1163</v>
      </c>
      <c r="B574" s="3" t="s">
        <v>1164</v>
      </c>
      <c r="C574" s="3" t="s">
        <v>5</v>
      </c>
    </row>
    <row r="575" spans="1:3">
      <c r="A575" s="3" t="s">
        <v>1165</v>
      </c>
      <c r="B575" s="3" t="s">
        <v>1166</v>
      </c>
      <c r="C575" s="3" t="s">
        <v>5</v>
      </c>
    </row>
    <row r="576" spans="1:3">
      <c r="A576" s="3" t="s">
        <v>1167</v>
      </c>
      <c r="B576" s="3" t="s">
        <v>1168</v>
      </c>
      <c r="C576" s="3" t="s">
        <v>5</v>
      </c>
    </row>
    <row r="577" spans="1:3">
      <c r="A577" s="3" t="s">
        <v>1169</v>
      </c>
      <c r="B577" s="3" t="s">
        <v>1170</v>
      </c>
      <c r="C577" s="3" t="s">
        <v>28</v>
      </c>
    </row>
    <row r="578" spans="1:3">
      <c r="A578" s="3" t="s">
        <v>1171</v>
      </c>
      <c r="B578" s="3" t="s">
        <v>1172</v>
      </c>
      <c r="C578" s="3" t="s">
        <v>5</v>
      </c>
    </row>
    <row r="579" spans="1:3">
      <c r="A579" s="3" t="s">
        <v>1173</v>
      </c>
      <c r="B579" s="3" t="s">
        <v>1174</v>
      </c>
      <c r="C579" s="3" t="s">
        <v>41</v>
      </c>
    </row>
    <row r="580" spans="1:3">
      <c r="A580" s="3" t="s">
        <v>1175</v>
      </c>
      <c r="B580" s="3" t="s">
        <v>1176</v>
      </c>
      <c r="C580" s="3" t="s">
        <v>5</v>
      </c>
    </row>
    <row r="581" spans="1:3">
      <c r="A581" s="3" t="s">
        <v>1177</v>
      </c>
      <c r="B581" s="3" t="s">
        <v>1178</v>
      </c>
      <c r="C581" s="3" t="s">
        <v>5</v>
      </c>
    </row>
    <row r="582" spans="1:3">
      <c r="A582" s="3" t="s">
        <v>1179</v>
      </c>
      <c r="B582" s="3" t="s">
        <v>1180</v>
      </c>
      <c r="C582" s="3" t="s">
        <v>38</v>
      </c>
    </row>
    <row r="583" spans="1:3">
      <c r="A583" s="3" t="s">
        <v>1181</v>
      </c>
      <c r="B583" s="3" t="s">
        <v>1182</v>
      </c>
      <c r="C583" s="3" t="s">
        <v>44</v>
      </c>
    </row>
    <row r="584" spans="1:3">
      <c r="A584" s="3" t="s">
        <v>1183</v>
      </c>
      <c r="B584" s="3" t="s">
        <v>1184</v>
      </c>
      <c r="C584" s="3" t="s">
        <v>91</v>
      </c>
    </row>
    <row r="585" spans="1:3">
      <c r="A585" s="3" t="s">
        <v>1185</v>
      </c>
      <c r="B585" s="3" t="s">
        <v>1186</v>
      </c>
      <c r="C585" s="3" t="s">
        <v>80</v>
      </c>
    </row>
    <row r="586" spans="1:3">
      <c r="A586" s="3" t="s">
        <v>1187</v>
      </c>
      <c r="B586" s="3" t="s">
        <v>1188</v>
      </c>
      <c r="C586" s="3" t="s">
        <v>5</v>
      </c>
    </row>
    <row r="587" spans="1:3">
      <c r="A587" s="3" t="s">
        <v>1189</v>
      </c>
      <c r="B587" s="3" t="s">
        <v>1190</v>
      </c>
      <c r="C587" s="3" t="s">
        <v>5</v>
      </c>
    </row>
    <row r="588" spans="1:3">
      <c r="A588" s="3" t="s">
        <v>1191</v>
      </c>
      <c r="B588" s="3" t="s">
        <v>1192</v>
      </c>
      <c r="C588" s="3" t="s">
        <v>53</v>
      </c>
    </row>
    <row r="589" spans="1:3">
      <c r="A589" s="3" t="s">
        <v>1193</v>
      </c>
      <c r="B589" s="3" t="s">
        <v>1194</v>
      </c>
      <c r="C589" s="3" t="s">
        <v>18</v>
      </c>
    </row>
    <row r="590" spans="1:3">
      <c r="A590" s="3" t="s">
        <v>1195</v>
      </c>
      <c r="B590" s="3" t="s">
        <v>1196</v>
      </c>
      <c r="C590" s="3" t="s">
        <v>5</v>
      </c>
    </row>
    <row r="591" spans="1:3">
      <c r="A591" s="3" t="s">
        <v>1197</v>
      </c>
      <c r="B591" s="3" t="s">
        <v>1198</v>
      </c>
      <c r="C591" s="3" t="s">
        <v>5</v>
      </c>
    </row>
    <row r="592" spans="1:3">
      <c r="A592" s="3" t="s">
        <v>1199</v>
      </c>
      <c r="B592" s="3" t="s">
        <v>1200</v>
      </c>
      <c r="C592" s="3" t="s">
        <v>91</v>
      </c>
    </row>
    <row r="593" spans="1:3">
      <c r="A593" s="3" t="s">
        <v>1201</v>
      </c>
      <c r="B593" s="3" t="s">
        <v>1202</v>
      </c>
      <c r="C593" s="3" t="s">
        <v>18</v>
      </c>
    </row>
    <row r="594" spans="1:3">
      <c r="A594" s="3" t="s">
        <v>1203</v>
      </c>
      <c r="B594" s="3" t="s">
        <v>1204</v>
      </c>
      <c r="C594" s="3" t="s">
        <v>5</v>
      </c>
    </row>
    <row r="595" spans="1:3">
      <c r="A595" s="3" t="s">
        <v>1205</v>
      </c>
      <c r="B595" s="3" t="s">
        <v>1206</v>
      </c>
      <c r="C595" s="3" t="s">
        <v>18</v>
      </c>
    </row>
    <row r="596" spans="1:3">
      <c r="A596" s="3" t="s">
        <v>1207</v>
      </c>
      <c r="B596" s="3" t="s">
        <v>1208</v>
      </c>
      <c r="C596" s="3" t="s">
        <v>28</v>
      </c>
    </row>
    <row r="597" spans="1:3">
      <c r="A597" s="3" t="s">
        <v>1209</v>
      </c>
      <c r="B597" s="3" t="s">
        <v>1210</v>
      </c>
      <c r="C597" s="3" t="s">
        <v>38</v>
      </c>
    </row>
    <row r="598" spans="1:3">
      <c r="A598" s="3" t="s">
        <v>1211</v>
      </c>
      <c r="B598" s="3" t="s">
        <v>1212</v>
      </c>
      <c r="C598" s="3" t="s">
        <v>5</v>
      </c>
    </row>
    <row r="599" spans="1:3">
      <c r="A599" s="3" t="s">
        <v>1213</v>
      </c>
      <c r="B599" s="3" t="s">
        <v>1214</v>
      </c>
      <c r="C599" s="3" t="s">
        <v>5</v>
      </c>
    </row>
    <row r="600" spans="1:3">
      <c r="A600" s="3" t="s">
        <v>1215</v>
      </c>
      <c r="B600" s="3" t="s">
        <v>1216</v>
      </c>
      <c r="C600" s="3" t="s">
        <v>18</v>
      </c>
    </row>
    <row r="601" spans="1:3">
      <c r="A601" s="3" t="s">
        <v>1217</v>
      </c>
      <c r="B601" s="3" t="s">
        <v>1218</v>
      </c>
      <c r="C601" s="3" t="s">
        <v>5</v>
      </c>
    </row>
    <row r="602" spans="1:3">
      <c r="A602" s="3" t="s">
        <v>1219</v>
      </c>
      <c r="B602" s="3" t="s">
        <v>1220</v>
      </c>
      <c r="C602" s="3" t="s">
        <v>5</v>
      </c>
    </row>
    <row r="603" spans="1:3">
      <c r="A603" s="3" t="s">
        <v>1221</v>
      </c>
      <c r="B603" s="3" t="s">
        <v>1222</v>
      </c>
      <c r="C603" s="3" t="s">
        <v>31</v>
      </c>
    </row>
    <row r="604" spans="1:3">
      <c r="A604" s="3" t="s">
        <v>1223</v>
      </c>
      <c r="B604" s="3" t="s">
        <v>1224</v>
      </c>
      <c r="C604" s="3" t="s">
        <v>5</v>
      </c>
    </row>
    <row r="605" spans="1:3">
      <c r="A605" s="3" t="s">
        <v>1225</v>
      </c>
      <c r="B605" s="3" t="s">
        <v>1226</v>
      </c>
      <c r="C605" s="3" t="s">
        <v>31</v>
      </c>
    </row>
    <row r="606" spans="1:3">
      <c r="A606" s="3" t="s">
        <v>1227</v>
      </c>
      <c r="B606" s="3" t="s">
        <v>1228</v>
      </c>
      <c r="C606" s="3" t="s">
        <v>41</v>
      </c>
    </row>
    <row r="607" spans="1:3">
      <c r="A607" s="3" t="s">
        <v>1229</v>
      </c>
      <c r="B607" s="3" t="s">
        <v>1230</v>
      </c>
      <c r="C607" s="3" t="s">
        <v>5</v>
      </c>
    </row>
    <row r="608" spans="1:3">
      <c r="A608" s="3" t="s">
        <v>1231</v>
      </c>
      <c r="B608" s="3" t="s">
        <v>1232</v>
      </c>
      <c r="C608" s="3" t="s">
        <v>31</v>
      </c>
    </row>
    <row r="609" spans="1:3">
      <c r="A609" s="3" t="s">
        <v>1233</v>
      </c>
      <c r="B609" s="3" t="s">
        <v>1234</v>
      </c>
      <c r="C609" s="3" t="s">
        <v>5</v>
      </c>
    </row>
    <row r="610" spans="1:3">
      <c r="A610" s="3" t="s">
        <v>1235</v>
      </c>
      <c r="B610" s="3" t="s">
        <v>1236</v>
      </c>
      <c r="C610" s="3" t="s">
        <v>5</v>
      </c>
    </row>
    <row r="611" spans="1:3">
      <c r="A611" s="3" t="s">
        <v>1237</v>
      </c>
      <c r="B611" s="3" t="s">
        <v>1238</v>
      </c>
      <c r="C611" s="3" t="s">
        <v>5</v>
      </c>
    </row>
    <row r="612" spans="1:3">
      <c r="A612" s="3" t="s">
        <v>1239</v>
      </c>
      <c r="B612" s="3" t="s">
        <v>1240</v>
      </c>
      <c r="C612" s="3" t="s">
        <v>5</v>
      </c>
    </row>
    <row r="613" spans="1:3">
      <c r="A613" s="3" t="s">
        <v>1241</v>
      </c>
      <c r="B613" s="3" t="s">
        <v>1242</v>
      </c>
      <c r="C613" s="3" t="s">
        <v>41</v>
      </c>
    </row>
    <row r="614" spans="1:3">
      <c r="A614" s="3" t="s">
        <v>1243</v>
      </c>
      <c r="B614" s="3" t="s">
        <v>1244</v>
      </c>
      <c r="C614" s="3" t="s">
        <v>5</v>
      </c>
    </row>
    <row r="615" spans="1:3">
      <c r="A615" s="3" t="s">
        <v>1245</v>
      </c>
      <c r="B615" s="3" t="s">
        <v>1246</v>
      </c>
      <c r="C615" s="3" t="s">
        <v>31</v>
      </c>
    </row>
    <row r="616" spans="1:3">
      <c r="A616" s="3" t="s">
        <v>1247</v>
      </c>
      <c r="B616" s="3" t="s">
        <v>1248</v>
      </c>
      <c r="C616" s="3" t="s">
        <v>8</v>
      </c>
    </row>
  </sheetData>
  <conditionalFormatting sqref="A$1:A$1048576">
    <cfRule type="duplicateValues" dxfId="0" priority="1"/>
    <cfRule type="duplicateValues" dxfId="0" priority="2"/>
  </conditionalFormatting>
  <conditionalFormatting sqref="A539:A616">
    <cfRule type="duplicateValues" dxfId="0" priority="4"/>
  </conditionalFormatting>
  <conditionalFormatting sqref="B$1:B$1048576">
    <cfRule type="duplicateValues" dxfId="0" priority="3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2" sqref="I4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天津市科学技术局20221118151854.xlsx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wujiebin</cp:lastModifiedBy>
  <dcterms:created xsi:type="dcterms:W3CDTF">2022-11-18T23:18:00Z</dcterms:created>
  <dcterms:modified xsi:type="dcterms:W3CDTF">2022-11-21T17:19:52Z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2FDF06193C8B4A9FA33A56C95F873DA9</vt:lpwstr>
  </property>
  <property fmtid="{D5CDD505-2E9C-101B-9397-08002B2CF9AE}" pid="3" name="KSOProductBuildVer">
    <vt:lpwstr>2052-11.8.2.10386</vt:lpwstr>
  </property>
</Properties>
</file>